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40" activeTab="3"/>
  </bookViews>
  <sheets>
    <sheet name="Table 1" sheetId="1" r:id="rId1"/>
    <sheet name="发布" sheetId="2" r:id="rId2"/>
    <sheet name="Sheet1" sheetId="3" r:id="rId3"/>
    <sheet name="Sheet2" sheetId="4" r:id="rId4"/>
  </sheets>
  <definedNames>
    <definedName name="_xlnm._FilterDatabase" localSheetId="0" hidden="1">'Table 1'!$A$1:$D$42</definedName>
    <definedName name="_xlnm._FilterDatabase" localSheetId="1" hidden="1">发布!$A$1:$D$54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<sst xmlns="http://schemas.openxmlformats.org/spreadsheetml/2006/main" count="2066" uniqueCount="767">
  <si>
    <r>
      <rPr>
        <b/>
        <sz val="10"/>
        <color rgb="FF000000"/>
        <rFont val="宋体"/>
        <charset val="134"/>
      </rPr>
      <t>序号</t>
    </r>
  </si>
  <si>
    <r>
      <rPr>
        <b/>
        <sz val="10"/>
        <color rgb="FF000000"/>
        <rFont val="宋体"/>
        <charset val="134"/>
      </rPr>
      <t>报名号</t>
    </r>
  </si>
  <si>
    <r>
      <rPr>
        <b/>
        <sz val="10"/>
        <color rgb="FF000000"/>
        <rFont val="宋体"/>
        <charset val="134"/>
      </rPr>
      <t>姓名</t>
    </r>
  </si>
  <si>
    <r>
      <rPr>
        <b/>
        <sz val="10"/>
        <color rgb="FF000000"/>
        <rFont val="宋体"/>
        <charset val="134"/>
      </rPr>
      <t>学历核对结论</t>
    </r>
  </si>
  <si>
    <t>340695500</t>
  </si>
  <si>
    <t>叶学丽</t>
  </si>
  <si>
    <t>姓名、学历证书编号查无学历。</t>
  </si>
  <si>
    <t>340698350</t>
  </si>
  <si>
    <t>单迪迪</t>
  </si>
  <si>
    <t>341294001</t>
  </si>
  <si>
    <t>申钰</t>
  </si>
  <si>
    <t>341398025</t>
  </si>
  <si>
    <t>赵雷</t>
  </si>
  <si>
    <t>340695224</t>
  </si>
  <si>
    <t>葛倩倩</t>
  </si>
  <si>
    <t>340596893</t>
  </si>
  <si>
    <t>王雅迪</t>
  </si>
  <si>
    <t>370492709</t>
  </si>
  <si>
    <t>宋亚晴</t>
  </si>
  <si>
    <t>校验未通过，毕业年月有疑问。</t>
  </si>
  <si>
    <t>341294480</t>
  </si>
  <si>
    <t>曹睿婷</t>
  </si>
  <si>
    <t>340290623</t>
  </si>
  <si>
    <t>陆旻旻</t>
  </si>
  <si>
    <t>校验未通过，毕业学校有疑问。</t>
  </si>
  <si>
    <t>341294576</t>
  </si>
  <si>
    <t>王迪</t>
  </si>
  <si>
    <t>340176563</t>
  </si>
  <si>
    <t>邢志纯</t>
  </si>
  <si>
    <t>341298476</t>
  </si>
  <si>
    <t>屠梦梦</t>
  </si>
  <si>
    <t>340694913</t>
  </si>
  <si>
    <t>宋千圣</t>
  </si>
  <si>
    <t>340693582</t>
  </si>
  <si>
    <t>况敬凯</t>
  </si>
  <si>
    <t>340795235</t>
  </si>
  <si>
    <t>金莹莹</t>
  </si>
  <si>
    <t>341398307</t>
  </si>
  <si>
    <t>孔婷婷</t>
  </si>
  <si>
    <t>341294455</t>
  </si>
  <si>
    <t>431890714</t>
  </si>
  <si>
    <t>周婷婷</t>
  </si>
  <si>
    <t>342492151</t>
  </si>
  <si>
    <t>李雪</t>
  </si>
  <si>
    <t>341394101</t>
  </si>
  <si>
    <t>高洁</t>
  </si>
  <si>
    <t>324499105</t>
  </si>
  <si>
    <t>赵宇</t>
  </si>
  <si>
    <t>341294217</t>
  </si>
  <si>
    <t>韦娜英</t>
  </si>
  <si>
    <t>422599627</t>
  </si>
  <si>
    <t>郑海璐</t>
  </si>
  <si>
    <t>342294139</t>
  </si>
  <si>
    <t>340170245</t>
  </si>
  <si>
    <t>戚陈武</t>
  </si>
  <si>
    <t>330897604</t>
  </si>
  <si>
    <t>栾沛渲</t>
  </si>
  <si>
    <t>371389516</t>
  </si>
  <si>
    <t>王开慧</t>
  </si>
  <si>
    <t>校验未通过，学历码有疑问。</t>
  </si>
  <si>
    <t>441292399</t>
  </si>
  <si>
    <t>王称心</t>
  </si>
  <si>
    <t>411689122</t>
  </si>
  <si>
    <t>董晓燕</t>
  </si>
  <si>
    <t>校验未通过，毕业年月、毕业学校有疑问。</t>
  </si>
  <si>
    <t>341198112</t>
  </si>
  <si>
    <t>章道敏</t>
  </si>
  <si>
    <t>姓名、身份证号查无学籍。</t>
  </si>
  <si>
    <t>340693552</t>
  </si>
  <si>
    <t>王天姿</t>
  </si>
  <si>
    <t>340188536</t>
  </si>
  <si>
    <t>莫寒</t>
  </si>
  <si>
    <t>340694517</t>
  </si>
  <si>
    <t>王旋</t>
  </si>
  <si>
    <t>341395626</t>
  </si>
  <si>
    <t>唐浩然</t>
  </si>
  <si>
    <t>341393676</t>
  </si>
  <si>
    <t>董博慧</t>
  </si>
  <si>
    <t>324495055</t>
  </si>
  <si>
    <t>341290741</t>
  </si>
  <si>
    <t>代冰杰</t>
  </si>
  <si>
    <t>341289986</t>
  </si>
  <si>
    <t>周盼盼</t>
  </si>
  <si>
    <t>340692924</t>
  </si>
  <si>
    <t>庞倩</t>
  </si>
  <si>
    <t>341393443</t>
  </si>
  <si>
    <t>尹慧</t>
  </si>
  <si>
    <t>341393738</t>
  </si>
  <si>
    <t>陈勇</t>
  </si>
  <si>
    <t>340497505</t>
  </si>
  <si>
    <t>刘梦雅</t>
  </si>
  <si>
    <r>
      <t>【淮北师范大学</t>
    </r>
    <r>
      <rPr>
        <sz val="10"/>
        <rFont val="Arial"/>
        <charset val="0"/>
      </rPr>
      <t>2025</t>
    </r>
    <r>
      <rPr>
        <sz val="10"/>
        <rFont val="宋体"/>
        <charset val="0"/>
      </rPr>
      <t>年研究生报名审核结果】审核不通过：不符合我校该专业报考条件，该专业不招收同等学力考生，请抓紧改报其它学校或我校其它专业。</t>
    </r>
  </si>
  <si>
    <t>370780129</t>
  </si>
  <si>
    <t>张雪</t>
  </si>
  <si>
    <t>322198087</t>
  </si>
  <si>
    <t>陈双</t>
  </si>
  <si>
    <r>
      <rPr>
        <sz val="10"/>
        <rFont val="宋体"/>
        <charset val="0"/>
      </rPr>
      <t>【淮北师范大学</t>
    </r>
    <r>
      <rPr>
        <sz val="10"/>
        <rFont val="Arial"/>
        <charset val="0"/>
      </rPr>
      <t>2023</t>
    </r>
    <r>
      <rPr>
        <sz val="10"/>
        <rFont val="宋体"/>
        <charset val="0"/>
      </rPr>
      <t>年研究生报名审核结果】审核不通过：不符合我校该专业报考条件，该专业不招收同等学力考生，请抓紧改报其它学校或我校其它专业。</t>
    </r>
  </si>
  <si>
    <t>340695694</t>
  </si>
  <si>
    <t>苏青青</t>
  </si>
  <si>
    <t>校验未通过，毕业学校、学习形式有疑问。</t>
  </si>
  <si>
    <t>410397950</t>
  </si>
  <si>
    <t>何青青</t>
  </si>
  <si>
    <t>342298506</t>
  </si>
  <si>
    <t>姬中喜</t>
  </si>
  <si>
    <t>340694799</t>
  </si>
  <si>
    <t>彭曼</t>
  </si>
  <si>
    <t>340695552</t>
  </si>
  <si>
    <t>程红梅</t>
  </si>
  <si>
    <t>340696230</t>
  </si>
  <si>
    <t>陈涛</t>
  </si>
  <si>
    <t>342999516</t>
  </si>
  <si>
    <t>徐杭</t>
  </si>
  <si>
    <t>341396286</t>
  </si>
  <si>
    <t>栗夏茹</t>
  </si>
  <si>
    <t>441097601</t>
  </si>
  <si>
    <t>邓大晋</t>
  </si>
  <si>
    <t>342999176</t>
  </si>
  <si>
    <t>徐璇</t>
  </si>
  <si>
    <t>371791598</t>
  </si>
  <si>
    <t>邹汉</t>
  </si>
  <si>
    <t>360896725</t>
  </si>
  <si>
    <t>陈文豪</t>
  </si>
  <si>
    <t>411389918</t>
  </si>
  <si>
    <t>周雨珂</t>
  </si>
  <si>
    <t>340694437</t>
  </si>
  <si>
    <t>董孟玉</t>
  </si>
  <si>
    <t>340694820</t>
  </si>
  <si>
    <t>陶小鹏</t>
  </si>
  <si>
    <t>370791574</t>
  </si>
  <si>
    <t>高振玲</t>
  </si>
  <si>
    <t>340697969</t>
  </si>
  <si>
    <t>刘露</t>
  </si>
  <si>
    <t>341194584</t>
  </si>
  <si>
    <t>孟雨</t>
  </si>
  <si>
    <t>423299403</t>
  </si>
  <si>
    <t>邓绍薇</t>
  </si>
  <si>
    <t>321179076</t>
  </si>
  <si>
    <t>张悦</t>
  </si>
  <si>
    <t>校验未通过，毕业年月、毕业学校、学习形式、学历码有疑问。</t>
  </si>
  <si>
    <t>340695848</t>
  </si>
  <si>
    <t>杨乐乐</t>
  </si>
  <si>
    <t>340696529</t>
  </si>
  <si>
    <t>付嘉瑶</t>
  </si>
  <si>
    <t>340694674</t>
  </si>
  <si>
    <t>翟培龙</t>
  </si>
  <si>
    <t>340694250</t>
  </si>
  <si>
    <t>王瑞</t>
  </si>
  <si>
    <t>410195276</t>
  </si>
  <si>
    <t>陈逢源</t>
  </si>
  <si>
    <t>411791895</t>
  </si>
  <si>
    <t>索小冕</t>
  </si>
  <si>
    <t>342296171</t>
  </si>
  <si>
    <t>王林</t>
  </si>
  <si>
    <t>341193848</t>
  </si>
  <si>
    <t>341295682</t>
  </si>
  <si>
    <t>王培培</t>
  </si>
  <si>
    <t>340698516</t>
  </si>
  <si>
    <t>342294064</t>
  </si>
  <si>
    <t>刘凯悦</t>
  </si>
  <si>
    <t>370777462</t>
  </si>
  <si>
    <t>钟锦澄</t>
  </si>
  <si>
    <t>342295212</t>
  </si>
  <si>
    <t>张爽</t>
  </si>
  <si>
    <t>341396030</t>
  </si>
  <si>
    <t>崔丹</t>
  </si>
  <si>
    <t>342493867</t>
  </si>
  <si>
    <t>陈诺</t>
  </si>
  <si>
    <t>411390767</t>
  </si>
  <si>
    <t>李玉</t>
  </si>
  <si>
    <t>410297971</t>
  </si>
  <si>
    <t>王婷婷</t>
  </si>
  <si>
    <t>342295405</t>
  </si>
  <si>
    <t>王虎</t>
  </si>
  <si>
    <t>341291365</t>
  </si>
  <si>
    <t>张文会</t>
  </si>
  <si>
    <t>340694662</t>
  </si>
  <si>
    <t>穆耶赛尔·伊敏</t>
  </si>
  <si>
    <t>341396288</t>
  </si>
  <si>
    <t>徐淼</t>
  </si>
  <si>
    <t>340697903</t>
  </si>
  <si>
    <t>刘曦</t>
  </si>
  <si>
    <t>342296175</t>
  </si>
  <si>
    <t>田咪咪</t>
  </si>
  <si>
    <t>370599663</t>
  </si>
  <si>
    <t>王家惠</t>
  </si>
  <si>
    <t>440187324</t>
  </si>
  <si>
    <t>何娇</t>
  </si>
  <si>
    <t>341294610</t>
  </si>
  <si>
    <t>李梦荟</t>
  </si>
  <si>
    <t>341394318</t>
  </si>
  <si>
    <t>师洋</t>
  </si>
  <si>
    <t>431696819</t>
  </si>
  <si>
    <t>文兢</t>
  </si>
  <si>
    <t>校验未通过，学习形式有疑问。</t>
  </si>
  <si>
    <t>342296194</t>
  </si>
  <si>
    <t>梁雅倩</t>
  </si>
  <si>
    <t>420599494</t>
  </si>
  <si>
    <t>张蔓渝</t>
  </si>
  <si>
    <t>【淮北师范大学2025年研究生报名审核结果】校验未通过，毕业年月有疑问。</t>
  </si>
  <si>
    <r>
      <t>【淮北师范大学</t>
    </r>
    <r>
      <rPr>
        <sz val="10"/>
        <rFont val="Arial"/>
        <charset val="0"/>
      </rPr>
      <t>2025</t>
    </r>
    <r>
      <rPr>
        <sz val="10"/>
        <rFont val="宋体"/>
        <charset val="0"/>
      </rPr>
      <t>年研究生报名审核结果】</t>
    </r>
  </si>
  <si>
    <t>【淮北师范大学2025年研究生报名审核结果】校验未通过，毕业学校有疑问。</t>
  </si>
  <si>
    <t>【淮北师范大学2025年研究生报名审核结果】姓名、学历证书编号查无学历。</t>
  </si>
  <si>
    <t>【淮北师范大学2025年研究生报名审核结果】校验未通过，毕业学校、学习形式有疑问。</t>
  </si>
  <si>
    <t>【淮北师范大学2025年研究生报名审核结果】校验未通过，学历码有疑问。</t>
  </si>
  <si>
    <t>【淮北师范大学2025年研究生报名审核结果】校验未通过，毕业年月、毕业学校、学习形式、学历码有疑问。</t>
  </si>
  <si>
    <t>【淮北师范大学2025年研究生报名审核结果】姓名、身份证号查无学籍。</t>
  </si>
  <si>
    <t>【淮北师范大学2025年研究生报名审核结果】校验未通过，学习形式有疑问。</t>
  </si>
  <si>
    <t>341397349</t>
  </si>
  <si>
    <t>张云英</t>
  </si>
  <si>
    <t>审核不通过：不符合我校该专业报考条件，该专业不招收同等学力考生</t>
  </si>
  <si>
    <t>【淮北师范大学2025年研究生报名审核结果】审核不通过：不符合我校该专业报考条件，该专业不招收同等学力考生</t>
  </si>
  <si>
    <t>340696681</t>
  </si>
  <si>
    <t>张文彬</t>
  </si>
  <si>
    <t>340695874</t>
  </si>
  <si>
    <t>沙龙</t>
  </si>
  <si>
    <t>514597316</t>
  </si>
  <si>
    <t>李媛媛</t>
  </si>
  <si>
    <t>341395265</t>
  </si>
  <si>
    <t>李雪莉</t>
  </si>
  <si>
    <t>341395277</t>
  </si>
  <si>
    <t>曹前前</t>
  </si>
  <si>
    <t>340174132</t>
  </si>
  <si>
    <t>吴霜</t>
  </si>
  <si>
    <t>340694752</t>
  </si>
  <si>
    <t>薛威</t>
  </si>
  <si>
    <t>410292211</t>
  </si>
  <si>
    <t>董思奇</t>
  </si>
  <si>
    <t>324495108</t>
  </si>
  <si>
    <t>黄仪田</t>
  </si>
  <si>
    <t>342293306</t>
  </si>
  <si>
    <t>马奔腾</t>
  </si>
  <si>
    <t>340694332</t>
  </si>
  <si>
    <t>白锋</t>
  </si>
  <si>
    <t>340493836</t>
  </si>
  <si>
    <t>汪清</t>
  </si>
  <si>
    <t>340694356</t>
  </si>
  <si>
    <t>赵佳梦</t>
  </si>
  <si>
    <t>340694546</t>
  </si>
  <si>
    <t>柯安贝</t>
  </si>
  <si>
    <t>341198928</t>
  </si>
  <si>
    <t>陈梓涵</t>
  </si>
  <si>
    <t>453998757</t>
  </si>
  <si>
    <t>周炯金</t>
  </si>
  <si>
    <r>
      <t>待审核：需提供大学英语四级等级证书及报考专业相关</t>
    </r>
    <r>
      <rPr>
        <sz val="8"/>
        <rFont val="Arial"/>
        <family val="2"/>
        <charset val="0"/>
      </rPr>
      <t>6</t>
    </r>
    <r>
      <rPr>
        <sz val="8"/>
        <rFont val="宋体"/>
        <charset val="134"/>
      </rPr>
      <t>门本科主干课成绩单</t>
    </r>
  </si>
  <si>
    <t>【淮北师范大学2025年研究生报名审核结果】待审核：需提供大学英语四级等级证书及报考专业相关6门本科主干课成绩单</t>
  </si>
  <si>
    <t>347198162</t>
  </si>
  <si>
    <t>苗佳慧</t>
  </si>
  <si>
    <t>341396026</t>
  </si>
  <si>
    <t>王卫</t>
  </si>
  <si>
    <t>审核不通过：报考全日制研究生须选择非定向就业。</t>
  </si>
  <si>
    <t>【淮北师范大学2025年研究生报名审核结果】审核不通过：报考全日制研究生须选择非定向就业。</t>
  </si>
  <si>
    <t>371382769</t>
  </si>
  <si>
    <t>唐璐玮</t>
  </si>
  <si>
    <t>340697500</t>
  </si>
  <si>
    <t>孙鑫</t>
  </si>
  <si>
    <t>待审核：报考我校退役大学生士兵计划需提供本人《入伍批准书》和《退出现役证》等有效证明</t>
  </si>
  <si>
    <t>【淮北师范大学2025年研究生报名审核结果】待审核：报考我校退役大学生士兵计划需提供本人《入伍批准书》和《退出现役证》等有效证明</t>
  </si>
  <si>
    <t>341397414</t>
  </si>
  <si>
    <t>戴召跃</t>
  </si>
  <si>
    <t>340696636</t>
  </si>
  <si>
    <t>郎士奇</t>
  </si>
  <si>
    <t>324497162</t>
  </si>
  <si>
    <t>郝敬祥</t>
  </si>
  <si>
    <t>340696363</t>
  </si>
  <si>
    <t>王华豹</t>
  </si>
  <si>
    <t>370276776</t>
  </si>
  <si>
    <t>成光骏</t>
  </si>
  <si>
    <t>340596088</t>
  </si>
  <si>
    <t>马天祥</t>
  </si>
  <si>
    <t>340695543</t>
  </si>
  <si>
    <t>蔡学龙</t>
  </si>
  <si>
    <t>340698093</t>
  </si>
  <si>
    <t>张佳伟</t>
  </si>
  <si>
    <t>321492499</t>
  </si>
  <si>
    <t>李天赐</t>
  </si>
  <si>
    <t>340695069</t>
  </si>
  <si>
    <t>张广源</t>
  </si>
  <si>
    <t>审核不通过：本科毕业专业不符合我校本专业设置的前置专业要求</t>
  </si>
  <si>
    <t>【淮北师范大学2025年研究生报名审核结果】审核不通过：本科毕业专业不符合我校本专业设置的前置专业要求</t>
  </si>
  <si>
    <t>340694325</t>
  </si>
  <si>
    <t>陈志</t>
  </si>
  <si>
    <t>340795220</t>
  </si>
  <si>
    <t>谢江德</t>
  </si>
  <si>
    <t>342296677</t>
  </si>
  <si>
    <t>张宇</t>
  </si>
  <si>
    <t>371793386</t>
  </si>
  <si>
    <t>韩雪</t>
  </si>
  <si>
    <t>340696002</t>
  </si>
  <si>
    <t>张文杰</t>
  </si>
  <si>
    <t>340695792</t>
  </si>
  <si>
    <t>肖戈曼</t>
  </si>
  <si>
    <t>424799506</t>
  </si>
  <si>
    <t>邓帆</t>
  </si>
  <si>
    <t>340695533</t>
  </si>
  <si>
    <t>童羽洁</t>
  </si>
  <si>
    <t>340391515</t>
  </si>
  <si>
    <t>殷皓月</t>
  </si>
  <si>
    <t>341292836</t>
  </si>
  <si>
    <t>蒋登福</t>
  </si>
  <si>
    <t>342294352</t>
  </si>
  <si>
    <t>李停红</t>
  </si>
  <si>
    <t>341394952</t>
  </si>
  <si>
    <t>姜慧</t>
  </si>
  <si>
    <t>341291473</t>
  </si>
  <si>
    <t>李敏</t>
  </si>
  <si>
    <t>341291248</t>
  </si>
  <si>
    <t>田芳</t>
  </si>
  <si>
    <t>341299494</t>
  </si>
  <si>
    <t>秦一品</t>
  </si>
  <si>
    <t>341397322</t>
  </si>
  <si>
    <t>肖俊飞</t>
  </si>
  <si>
    <t>340695782</t>
  </si>
  <si>
    <t>鲁奥宇</t>
  </si>
  <si>
    <t>501699078</t>
  </si>
  <si>
    <t>田云云</t>
  </si>
  <si>
    <t>422696736</t>
  </si>
  <si>
    <t>翟倩玲</t>
  </si>
  <si>
    <t>411388025</t>
  </si>
  <si>
    <t>陈析</t>
  </si>
  <si>
    <t>330798448</t>
  </si>
  <si>
    <t>舒家宝</t>
  </si>
  <si>
    <t>跨专业考生须具备二级运动员以上（包括二级运动员）等级证书，若无法按时提供，不符合我校该专业报考条件</t>
  </si>
  <si>
    <t>【淮北师范大学2025年研究生报名审核结果】跨专业考生须具备二级运动员以上（包括二级运动员）等级证书，若无法按时提供，不符合我校该专业报考条件</t>
  </si>
  <si>
    <t>370793173</t>
  </si>
  <si>
    <t>赵铁程</t>
  </si>
  <si>
    <t>前置专业待审核：提供《教育部学籍在线验证报告》等有效证明</t>
  </si>
  <si>
    <t>【淮北师范大学2025年研究生报名审核结果】前置专业待审核：提供《教育部学籍在线验证报告》等有效证明</t>
  </si>
  <si>
    <t>370181732</t>
  </si>
  <si>
    <t>邓丽坚</t>
  </si>
  <si>
    <t>370791798</t>
  </si>
  <si>
    <t>吴梦歌</t>
  </si>
  <si>
    <t>370791673</t>
  </si>
  <si>
    <t>薛新雨</t>
  </si>
  <si>
    <t>370178022</t>
  </si>
  <si>
    <t>李钊德</t>
  </si>
  <si>
    <t>370176975</t>
  </si>
  <si>
    <t>闫晓东</t>
  </si>
  <si>
    <t>本专业考生须具备二级运动员以上（包括二级运动员）等级证书，若无法按时提供，不符合我校该专业报考条件</t>
  </si>
  <si>
    <t>【淮北师范大学2025年研究生报名审核结果】本专业考生须具备二级运动员以上（包括二级运动员）等级证书，若无法按时提供，不符合我校该专业报考条件</t>
  </si>
  <si>
    <t>371795416</t>
  </si>
  <si>
    <t>吴一剑</t>
  </si>
  <si>
    <t>349098809</t>
  </si>
  <si>
    <t>章方辰</t>
  </si>
  <si>
    <t>360296493</t>
  </si>
  <si>
    <t>王帅</t>
  </si>
  <si>
    <t>340186517</t>
  </si>
  <si>
    <t>彭舒娴</t>
  </si>
  <si>
    <t>360698458</t>
  </si>
  <si>
    <t>曾院萍</t>
  </si>
  <si>
    <t>349098602</t>
  </si>
  <si>
    <t>赵政</t>
  </si>
  <si>
    <t>340496266</t>
  </si>
  <si>
    <t>李鑫</t>
  </si>
  <si>
    <t>342997743</t>
  </si>
  <si>
    <t>谢凯锋</t>
  </si>
  <si>
    <t>342494471</t>
  </si>
  <si>
    <t>李文杰</t>
  </si>
  <si>
    <t>130491163</t>
  </si>
  <si>
    <t>赵旭东</t>
  </si>
  <si>
    <t>412396536</t>
  </si>
  <si>
    <t>方立元</t>
  </si>
  <si>
    <t>511193661</t>
  </si>
  <si>
    <t>吴罗豪</t>
  </si>
  <si>
    <t>613899190</t>
  </si>
  <si>
    <t>朱军政</t>
  </si>
  <si>
    <t>330286894</t>
  </si>
  <si>
    <t>341097361</t>
  </si>
  <si>
    <t>苏泽龙</t>
  </si>
  <si>
    <t>371382242</t>
  </si>
  <si>
    <t>徐琳</t>
  </si>
  <si>
    <t>424799341</t>
  </si>
  <si>
    <t>赵丹耀</t>
  </si>
  <si>
    <t>370491931</t>
  </si>
  <si>
    <t>张志成</t>
  </si>
  <si>
    <t>341394904</t>
  </si>
  <si>
    <t>刘涛</t>
  </si>
  <si>
    <t>321192953</t>
  </si>
  <si>
    <t>赵皓杰</t>
  </si>
  <si>
    <t>342599318</t>
  </si>
  <si>
    <t>石小淑</t>
  </si>
  <si>
    <t>430999415</t>
  </si>
  <si>
    <t>王泽元</t>
  </si>
  <si>
    <t>370796951</t>
  </si>
  <si>
    <t>高蔚冉</t>
  </si>
  <si>
    <t>621899594</t>
  </si>
  <si>
    <t>杨淋文</t>
  </si>
  <si>
    <t>340190826</t>
  </si>
  <si>
    <t>李嘉豪</t>
  </si>
  <si>
    <t>321186304</t>
  </si>
  <si>
    <t>厉思宇</t>
  </si>
  <si>
    <t>340697783</t>
  </si>
  <si>
    <t>任奕龙</t>
  </si>
  <si>
    <t>340189792</t>
  </si>
  <si>
    <t>吴宇翔</t>
  </si>
  <si>
    <t>311599032</t>
  </si>
  <si>
    <t>曾智</t>
  </si>
  <si>
    <t>340697750</t>
  </si>
  <si>
    <t>胡健文</t>
  </si>
  <si>
    <t>370497365</t>
  </si>
  <si>
    <t>袁浩珲</t>
  </si>
  <si>
    <t>340187744</t>
  </si>
  <si>
    <t>李洋</t>
  </si>
  <si>
    <t>349098772</t>
  </si>
  <si>
    <t>俞瑞阳</t>
  </si>
  <si>
    <t>232596693</t>
  </si>
  <si>
    <t>王艳妹</t>
  </si>
  <si>
    <t>340695016</t>
  </si>
  <si>
    <t>曹倩</t>
  </si>
  <si>
    <t>340694525</t>
  </si>
  <si>
    <t>李晓慧</t>
  </si>
  <si>
    <t>前置专业待审核：提供《教育部学历证书电子注册备案表》等有效证明</t>
  </si>
  <si>
    <t>【淮北师范大学2025年研究生报名审核结果】前置专业待审核：提供《教育部学历证书电子注册备案表》等有效证明</t>
  </si>
  <si>
    <t>340199403</t>
  </si>
  <si>
    <t>葛浩然</t>
  </si>
  <si>
    <t>322399882</t>
  </si>
  <si>
    <t>周耀祖</t>
  </si>
  <si>
    <t>340197046</t>
  </si>
  <si>
    <t>田宇</t>
  </si>
  <si>
    <t>前置专业待修改：须与《教育部学籍在线验证报告》等有效证明一致</t>
  </si>
  <si>
    <t>【淮北师范大学2025年研究生报名审核结果】前置专业待修改：须与《教育部学籍在线验证报告》等有效证明一致</t>
  </si>
  <si>
    <t>340497042</t>
  </si>
  <si>
    <t>陈野</t>
  </si>
  <si>
    <t>审核不通过：本科毕业专业不符合教育部对本专业设置的三年工作年限要求</t>
  </si>
  <si>
    <t>【淮北师范大学2025年研究生报名审核结果】审核不通过：本科毕业专业不符合教育部对本专业设置的三年工作年限要求</t>
  </si>
  <si>
    <t>342495190</t>
  </si>
  <si>
    <t>王正微</t>
  </si>
  <si>
    <t>342295569</t>
  </si>
  <si>
    <t>王子政</t>
  </si>
  <si>
    <t>410590240</t>
  </si>
  <si>
    <t>宋梦娇</t>
  </si>
  <si>
    <t>341097471</t>
  </si>
  <si>
    <t>胡梦琪</t>
  </si>
  <si>
    <t>340176929</t>
  </si>
  <si>
    <t>陈子杰</t>
  </si>
  <si>
    <t>340694483</t>
  </si>
  <si>
    <t>刘昭雨</t>
  </si>
  <si>
    <t>审核不通过：报考非全日制研究生须选择定向就业，并如实填写定向单位。</t>
  </si>
  <si>
    <t>【淮北师范大学2025年研究生报名审核结果】审核不通过：报考非全日制研究生须选择定向就业，并如实填写定向单位。</t>
  </si>
  <si>
    <t>411395083</t>
  </si>
  <si>
    <t>张晓飞</t>
  </si>
  <si>
    <t>347096680</t>
  </si>
  <si>
    <t>张馨悦</t>
  </si>
  <si>
    <t>340697056</t>
  </si>
  <si>
    <t>李顺雨</t>
  </si>
  <si>
    <t>341397531</t>
  </si>
  <si>
    <t>刘青茹</t>
  </si>
  <si>
    <t>342296924</t>
  </si>
  <si>
    <t>程宏岗</t>
  </si>
  <si>
    <t>342296837</t>
  </si>
  <si>
    <t>王亚杰</t>
  </si>
  <si>
    <t>342496266</t>
  </si>
  <si>
    <t>李煜</t>
  </si>
  <si>
    <t>342296759</t>
  </si>
  <si>
    <t>王菊</t>
  </si>
  <si>
    <t>340696905</t>
  </si>
  <si>
    <t>周安邦</t>
  </si>
  <si>
    <t>341296296</t>
  </si>
  <si>
    <t>刘攀登</t>
  </si>
  <si>
    <t>340697014</t>
  </si>
  <si>
    <t>华明慧</t>
  </si>
  <si>
    <t>341296077</t>
  </si>
  <si>
    <t>陈映雪</t>
  </si>
  <si>
    <t>340696763</t>
  </si>
  <si>
    <t>孙凯</t>
  </si>
  <si>
    <t>340696692</t>
  </si>
  <si>
    <t>341295923</t>
  </si>
  <si>
    <t>范凤霞</t>
  </si>
  <si>
    <t>432697795</t>
  </si>
  <si>
    <t>张典</t>
  </si>
  <si>
    <t>342296395</t>
  </si>
  <si>
    <t>李娜</t>
  </si>
  <si>
    <t>340696598</t>
  </si>
  <si>
    <t>李嘉仪</t>
  </si>
  <si>
    <t>342296411</t>
  </si>
  <si>
    <t>马兰</t>
  </si>
  <si>
    <t>340696464</t>
  </si>
  <si>
    <t>陈玉龙</t>
  </si>
  <si>
    <t>340696536</t>
  </si>
  <si>
    <t>黄宝琴</t>
  </si>
  <si>
    <t>340696437</t>
  </si>
  <si>
    <t>兰飞</t>
  </si>
  <si>
    <t>370787283</t>
  </si>
  <si>
    <t>刘秀杰</t>
  </si>
  <si>
    <t>342296235</t>
  </si>
  <si>
    <t>陈昱同</t>
  </si>
  <si>
    <t>340696340</t>
  </si>
  <si>
    <t>蒋康哲</t>
  </si>
  <si>
    <t>341295405</t>
  </si>
  <si>
    <t>340696384</t>
  </si>
  <si>
    <t>陈卓</t>
  </si>
  <si>
    <t>411393212</t>
  </si>
  <si>
    <t>孟伟伟</t>
  </si>
  <si>
    <t>341295224</t>
  </si>
  <si>
    <t>冯倩</t>
  </si>
  <si>
    <t>342295656</t>
  </si>
  <si>
    <t>代西月</t>
  </si>
  <si>
    <t>341295073</t>
  </si>
  <si>
    <t>金玉</t>
  </si>
  <si>
    <t>340696023</t>
  </si>
  <si>
    <t>张昭瑾</t>
  </si>
  <si>
    <t>340696101</t>
  </si>
  <si>
    <t>徐利</t>
  </si>
  <si>
    <t>341396597</t>
  </si>
  <si>
    <t>曹鹏波</t>
  </si>
  <si>
    <t>340696045</t>
  </si>
  <si>
    <t>李宝</t>
  </si>
  <si>
    <t>340696053</t>
  </si>
  <si>
    <t>王志儒</t>
  </si>
  <si>
    <t>341396484</t>
  </si>
  <si>
    <t>张利平</t>
  </si>
  <si>
    <t>340495766</t>
  </si>
  <si>
    <t>李晓娜</t>
  </si>
  <si>
    <t>431585854</t>
  </si>
  <si>
    <t>黄宇轩</t>
  </si>
  <si>
    <t>341396525</t>
  </si>
  <si>
    <t>刘军</t>
  </si>
  <si>
    <t>321178519</t>
  </si>
  <si>
    <t>袁吕雯</t>
  </si>
  <si>
    <t>341294652</t>
  </si>
  <si>
    <t>蒋婷婷</t>
  </si>
  <si>
    <t>441188068</t>
  </si>
  <si>
    <t>董丹丹</t>
  </si>
  <si>
    <t>342295344</t>
  </si>
  <si>
    <t>李军</t>
  </si>
  <si>
    <t>340181328</t>
  </si>
  <si>
    <t>郑小敬</t>
  </si>
  <si>
    <t>341396328</t>
  </si>
  <si>
    <t>闫岩</t>
  </si>
  <si>
    <t>341294509</t>
  </si>
  <si>
    <t>冉胜南</t>
  </si>
  <si>
    <t>441187830</t>
  </si>
  <si>
    <t>孙懿霖</t>
  </si>
  <si>
    <t>342295395</t>
  </si>
  <si>
    <t>李阳</t>
  </si>
  <si>
    <t>440189876</t>
  </si>
  <si>
    <t>刘远翔</t>
  </si>
  <si>
    <t>340695747</t>
  </si>
  <si>
    <t>牛璇</t>
  </si>
  <si>
    <t>340392232</t>
  </si>
  <si>
    <t>邹璐</t>
  </si>
  <si>
    <t>340695712</t>
  </si>
  <si>
    <t>戴晨阳</t>
  </si>
  <si>
    <t>342597197</t>
  </si>
  <si>
    <t>340695651</t>
  </si>
  <si>
    <t>储栋</t>
  </si>
  <si>
    <t>342295210</t>
  </si>
  <si>
    <t>冯珂</t>
  </si>
  <si>
    <t>340695532</t>
  </si>
  <si>
    <t>周德鹏</t>
  </si>
  <si>
    <t>342295000</t>
  </si>
  <si>
    <t>王鹏程</t>
  </si>
  <si>
    <t>341396053</t>
  </si>
  <si>
    <t>张静宇</t>
  </si>
  <si>
    <t>340695469</t>
  </si>
  <si>
    <t>陈丹丹</t>
  </si>
  <si>
    <t>340495161</t>
  </si>
  <si>
    <t>马廷理</t>
  </si>
  <si>
    <t>340391793</t>
  </si>
  <si>
    <t>汪云磊</t>
  </si>
  <si>
    <t>340695360</t>
  </si>
  <si>
    <t>韩东辉</t>
  </si>
  <si>
    <t>340695370</t>
  </si>
  <si>
    <t>刘晗</t>
  </si>
  <si>
    <t>340695379</t>
  </si>
  <si>
    <t>吴奇龙</t>
  </si>
  <si>
    <t>652299115</t>
  </si>
  <si>
    <t>程先燕</t>
  </si>
  <si>
    <t>410187978</t>
  </si>
  <si>
    <t>牛社军</t>
  </si>
  <si>
    <t>340695288</t>
  </si>
  <si>
    <t>董兆军</t>
  </si>
  <si>
    <t>321481380</t>
  </si>
  <si>
    <t>谢梦丽</t>
  </si>
  <si>
    <t>340177129</t>
  </si>
  <si>
    <t>代浩</t>
  </si>
  <si>
    <t>342294560</t>
  </si>
  <si>
    <t>王婷</t>
  </si>
  <si>
    <t>341293165</t>
  </si>
  <si>
    <t>张子卿</t>
  </si>
  <si>
    <t>340695211</t>
  </si>
  <si>
    <t>孙桃</t>
  </si>
  <si>
    <t>341293275</t>
  </si>
  <si>
    <t>徐康鹏</t>
  </si>
  <si>
    <t>340695180</t>
  </si>
  <si>
    <t>周欣怡</t>
  </si>
  <si>
    <t>341293011</t>
  </si>
  <si>
    <t>杨涛</t>
  </si>
  <si>
    <t>341292985</t>
  </si>
  <si>
    <t>马利文</t>
  </si>
  <si>
    <t>342493229</t>
  </si>
  <si>
    <t>李磊</t>
  </si>
  <si>
    <t>340695023</t>
  </si>
  <si>
    <t>齐宇曦</t>
  </si>
  <si>
    <t>342294256</t>
  </si>
  <si>
    <t>臧洁</t>
  </si>
  <si>
    <t>341395402</t>
  </si>
  <si>
    <t>张静伟</t>
  </si>
  <si>
    <t>370780106</t>
  </si>
  <si>
    <t>张小凤</t>
  </si>
  <si>
    <t>340694952</t>
  </si>
  <si>
    <t>汪心雨</t>
  </si>
  <si>
    <t>340694930</t>
  </si>
  <si>
    <t>徐广星</t>
  </si>
  <si>
    <t>341292592</t>
  </si>
  <si>
    <t>宋晨</t>
  </si>
  <si>
    <t>342294078</t>
  </si>
  <si>
    <t>陶浩楠</t>
  </si>
  <si>
    <t>340494564</t>
  </si>
  <si>
    <t>蒋娜娜</t>
  </si>
  <si>
    <t>340694889</t>
  </si>
  <si>
    <t>马秋霞</t>
  </si>
  <si>
    <t>341395268</t>
  </si>
  <si>
    <t>袁缓缓</t>
  </si>
  <si>
    <t>341395148</t>
  </si>
  <si>
    <t>许艺洋</t>
  </si>
  <si>
    <t>340893926</t>
  </si>
  <si>
    <t>宋枝娇</t>
  </si>
  <si>
    <t>340893767</t>
  </si>
  <si>
    <t>叶大伟</t>
  </si>
  <si>
    <t>341292333</t>
  </si>
  <si>
    <t>李华</t>
  </si>
  <si>
    <t>340694792</t>
  </si>
  <si>
    <t>潘伟康</t>
  </si>
  <si>
    <t>340390616</t>
  </si>
  <si>
    <t>周哲</t>
  </si>
  <si>
    <t>340694759</t>
  </si>
  <si>
    <t>吴艺辉</t>
  </si>
  <si>
    <t>340694682</t>
  </si>
  <si>
    <t>杨云</t>
  </si>
  <si>
    <t>340390395</t>
  </si>
  <si>
    <t>崔伟成</t>
  </si>
  <si>
    <t>330160907</t>
  </si>
  <si>
    <t>李甜甜</t>
  </si>
  <si>
    <t>342293798</t>
  </si>
  <si>
    <t>武梦楠</t>
  </si>
  <si>
    <t>322191892</t>
  </si>
  <si>
    <t>周鑫</t>
  </si>
  <si>
    <t>340893616</t>
  </si>
  <si>
    <t>沈梦殊</t>
  </si>
  <si>
    <t>311597517</t>
  </si>
  <si>
    <t>穆浩文</t>
  </si>
  <si>
    <t>340390425</t>
  </si>
  <si>
    <t>丁易</t>
  </si>
  <si>
    <t>342293787</t>
  </si>
  <si>
    <t>彭雪松</t>
  </si>
  <si>
    <t>341395039</t>
  </si>
  <si>
    <t>杨素梅</t>
  </si>
  <si>
    <t>340694701</t>
  </si>
  <si>
    <t>吕甜甜</t>
  </si>
  <si>
    <t>341292174</t>
  </si>
  <si>
    <t>宋健男</t>
  </si>
  <si>
    <t>340694750</t>
  </si>
  <si>
    <t>闫倩倩</t>
  </si>
  <si>
    <t>341292211</t>
  </si>
  <si>
    <t>程康会</t>
  </si>
  <si>
    <t>340694633</t>
  </si>
  <si>
    <t>张婷婷</t>
  </si>
  <si>
    <t>340694659</t>
  </si>
  <si>
    <t>王珍</t>
  </si>
  <si>
    <t>340694583</t>
  </si>
  <si>
    <t>徐文见</t>
  </si>
  <si>
    <t>341394709</t>
  </si>
  <si>
    <t>马倩茹</t>
  </si>
  <si>
    <t>342293482</t>
  </si>
  <si>
    <t>刘明</t>
  </si>
  <si>
    <t>370267542</t>
  </si>
  <si>
    <t>姜洪超</t>
  </si>
  <si>
    <t>116596952</t>
  </si>
  <si>
    <t>许文龙</t>
  </si>
  <si>
    <t>341394642</t>
  </si>
  <si>
    <t>孙丽娜</t>
  </si>
  <si>
    <t>340694500</t>
  </si>
  <si>
    <t>黄李俊</t>
  </si>
  <si>
    <t>342293416</t>
  </si>
  <si>
    <t>陈刘丽</t>
  </si>
  <si>
    <t>340172424</t>
  </si>
  <si>
    <t>李玲玲</t>
  </si>
  <si>
    <t>341394635</t>
  </si>
  <si>
    <t>李博</t>
  </si>
  <si>
    <t>342293502</t>
  </si>
  <si>
    <t>卢晗</t>
  </si>
  <si>
    <t>341394696</t>
  </si>
  <si>
    <t>袁硕</t>
  </si>
  <si>
    <t>340694512</t>
  </si>
  <si>
    <t>包碧洁</t>
  </si>
  <si>
    <t>340694456</t>
  </si>
  <si>
    <t>孟瑾</t>
  </si>
  <si>
    <t>370492305</t>
  </si>
  <si>
    <t>樊镇赫</t>
  </si>
  <si>
    <t>340389997</t>
  </si>
  <si>
    <t>赵壮</t>
  </si>
  <si>
    <t>340694450</t>
  </si>
  <si>
    <t>刘力为</t>
  </si>
  <si>
    <t>342293414</t>
  </si>
  <si>
    <t>胡小静</t>
  </si>
  <si>
    <t>340694449</t>
  </si>
  <si>
    <t>唐小敏</t>
  </si>
  <si>
    <t>341394506</t>
  </si>
  <si>
    <t>李菲璇</t>
  </si>
  <si>
    <t>340694442</t>
  </si>
  <si>
    <t>彭仪佳</t>
  </si>
  <si>
    <t>411388321</t>
  </si>
  <si>
    <t>李悦</t>
  </si>
  <si>
    <t>340694319</t>
  </si>
  <si>
    <t>薛爽</t>
  </si>
  <si>
    <t>340694335</t>
  </si>
  <si>
    <t>李慧</t>
  </si>
  <si>
    <t>340389825</t>
  </si>
  <si>
    <t>王星星</t>
  </si>
  <si>
    <t>411684999</t>
  </si>
  <si>
    <t>张琛琛</t>
  </si>
  <si>
    <t>340694336</t>
  </si>
  <si>
    <t>朱惠敏</t>
  </si>
  <si>
    <t>340694345</t>
  </si>
  <si>
    <t>况子文</t>
  </si>
  <si>
    <t>340694352</t>
  </si>
  <si>
    <t>田文莉</t>
  </si>
  <si>
    <t>341291021</t>
  </si>
  <si>
    <t>张嫚</t>
  </si>
  <si>
    <t>341394401</t>
  </si>
  <si>
    <t>高稳</t>
  </si>
  <si>
    <t>340289584</t>
  </si>
  <si>
    <t>李树春</t>
  </si>
  <si>
    <t>340694254</t>
  </si>
  <si>
    <t>盛天书</t>
  </si>
  <si>
    <t>340170400</t>
  </si>
  <si>
    <t>刘思露</t>
  </si>
  <si>
    <t>340170407</t>
  </si>
  <si>
    <t>常梦迪</t>
  </si>
  <si>
    <t>371787317</t>
  </si>
  <si>
    <t>张会会</t>
  </si>
  <si>
    <t>370777067</t>
  </si>
  <si>
    <t>周赛</t>
  </si>
  <si>
    <t>322086717</t>
  </si>
  <si>
    <t>徐廉洁</t>
  </si>
  <si>
    <t>342293567</t>
  </si>
  <si>
    <t>刘畅</t>
  </si>
  <si>
    <t>341291630</t>
  </si>
  <si>
    <t>于子荣</t>
  </si>
  <si>
    <t>340893525</t>
  </si>
  <si>
    <t>刘梦菲</t>
  </si>
  <si>
    <t>340694596</t>
  </si>
  <si>
    <t>杨旭</t>
  </si>
  <si>
    <t>341399826</t>
  </si>
  <si>
    <t>苏迪</t>
  </si>
  <si>
    <t>371499455</t>
  </si>
  <si>
    <t>邓相欢</t>
  </si>
  <si>
    <t>340197735</t>
  </si>
  <si>
    <t>张康</t>
  </si>
  <si>
    <t>340699214</t>
  </si>
  <si>
    <t>林松</t>
  </si>
  <si>
    <t>342299129</t>
  </si>
  <si>
    <t>丁方克</t>
  </si>
  <si>
    <t>340699134</t>
  </si>
  <si>
    <t>王鹏越</t>
  </si>
  <si>
    <t>341298268</t>
  </si>
  <si>
    <t>焦莹莹</t>
  </si>
  <si>
    <t>340698260</t>
  </si>
  <si>
    <t>隗廉谨</t>
  </si>
  <si>
    <t>341398429</t>
  </si>
  <si>
    <t>郑蕊</t>
  </si>
  <si>
    <t>340697887</t>
  </si>
  <si>
    <t>蒋关</t>
  </si>
  <si>
    <t>340697824</t>
  </si>
  <si>
    <t>孙奥林</t>
  </si>
  <si>
    <t>341398113</t>
  </si>
  <si>
    <t>赵佳雪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</si>
</sst>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Times New Roman"/>
      <charset val="204"/>
    </font>
    <font>
      <b/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family val="2"/>
      <charset val="0"/>
    </font>
    <font>
      <sz val="8"/>
      <name val="Arial"/>
      <family val="2"/>
      <charset val="0"/>
    </font>
    <font>
      <sz val="8"/>
      <name val="宋体"/>
      <charset val="134"/>
    </font>
    <font>
      <sz val="8"/>
      <color indexed="8"/>
      <name val="宋体"/>
      <charset val="134"/>
    </font>
    <font>
      <b/>
      <sz val="10"/>
      <name val="宋体"/>
      <charset val="0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top" wrapText="1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5" xfId="0" applyNumberFormat="1" applyFont="1" applyFill="1" applyBorder="1" applyAlignment="1" applyProtection="1"/>
    <xf numFmtId="0" fontId="5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6" fillId="0" borderId="11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8" xfId="0" applyNumberFormat="1" applyFont="1" applyFill="1" applyBorder="1" applyAlignment="1" applyProtection="1">
      <alignment horizontal="center"/>
    </xf>
    <xf numFmtId="0" fontId="1" fillId="0" borderId="5" xfId="0" applyFont="1" applyBorder="1" applyAlignment="1">
      <alignment horizontal="center" vertical="top" wrapText="1"/>
    </xf>
    <xf numFmtId="0" fontId="9" fillId="0" borderId="5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D7" sqref="D7"/>
    </sheetView>
  </sheetViews>
  <sheetFormatPr defaultColWidth="8.8" defaultRowHeight="13" customHeight="1" outlineLevelCol="3"/>
  <cols>
    <col min="1" max="1" width="10" customWidth="1"/>
    <col min="2" max="2" width="12" customWidth="1"/>
    <col min="3" max="3" width="16.8" customWidth="1"/>
    <col min="4" max="4" width="58.2" customWidth="1"/>
    <col min="5" max="5" width="26.4" customWidth="1"/>
  </cols>
  <sheetData>
    <row r="1" ht="16" customHeight="1" spans="1:4">
      <c r="A1" s="1" t="s">
        <v>0</v>
      </c>
      <c r="B1" s="1" t="s">
        <v>1</v>
      </c>
      <c r="C1" s="1" t="s">
        <v>2</v>
      </c>
      <c r="D1" s="2" t="s">
        <v>3</v>
      </c>
    </row>
    <row r="2" ht="16" customHeight="1" spans="1:4">
      <c r="A2" s="1">
        <v>1</v>
      </c>
      <c r="B2" s="1" t="s">
        <v>4</v>
      </c>
      <c r="C2" s="3" t="s">
        <v>5</v>
      </c>
      <c r="D2" s="20" t="s">
        <v>6</v>
      </c>
    </row>
    <row r="3" ht="16" customHeight="1" spans="1:4">
      <c r="A3" s="1">
        <v>2</v>
      </c>
      <c r="B3" s="1" t="s">
        <v>7</v>
      </c>
      <c r="C3" s="3" t="s">
        <v>8</v>
      </c>
      <c r="D3" s="20" t="s">
        <v>6</v>
      </c>
    </row>
    <row r="4" ht="16" customHeight="1" spans="1:4">
      <c r="A4" s="1">
        <v>3</v>
      </c>
      <c r="B4" s="1" t="s">
        <v>9</v>
      </c>
      <c r="C4" s="3" t="s">
        <v>10</v>
      </c>
      <c r="D4" s="20" t="s">
        <v>6</v>
      </c>
    </row>
    <row r="5" ht="16" customHeight="1" spans="1:4">
      <c r="A5" s="1">
        <v>4</v>
      </c>
      <c r="B5" s="1" t="s">
        <v>11</v>
      </c>
      <c r="C5" s="3" t="s">
        <v>12</v>
      </c>
      <c r="D5" s="20" t="s">
        <v>6</v>
      </c>
    </row>
    <row r="6" ht="16" customHeight="1" spans="1:4">
      <c r="A6" s="1">
        <v>5</v>
      </c>
      <c r="B6" s="1" t="s">
        <v>13</v>
      </c>
      <c r="C6" s="3" t="s">
        <v>14</v>
      </c>
      <c r="D6" s="20" t="s">
        <v>6</v>
      </c>
    </row>
    <row r="7" ht="16" customHeight="1" spans="1:4">
      <c r="A7" s="1">
        <v>6</v>
      </c>
      <c r="B7" s="1" t="s">
        <v>15</v>
      </c>
      <c r="C7" s="3" t="s">
        <v>16</v>
      </c>
      <c r="D7" s="20" t="s">
        <v>6</v>
      </c>
    </row>
    <row r="8" ht="16" customHeight="1" spans="1:4">
      <c r="A8" s="1">
        <v>7</v>
      </c>
      <c r="B8" s="1" t="s">
        <v>17</v>
      </c>
      <c r="C8" s="3" t="s">
        <v>18</v>
      </c>
      <c r="D8" s="20" t="s">
        <v>19</v>
      </c>
    </row>
    <row r="9" ht="16" customHeight="1" spans="1:4">
      <c r="A9" s="1">
        <v>8</v>
      </c>
      <c r="B9" s="1" t="s">
        <v>20</v>
      </c>
      <c r="C9" s="3" t="s">
        <v>21</v>
      </c>
      <c r="D9" s="20" t="s">
        <v>6</v>
      </c>
    </row>
    <row r="10" ht="16" customHeight="1" spans="1:4">
      <c r="A10" s="1">
        <v>9</v>
      </c>
      <c r="B10" s="1" t="s">
        <v>22</v>
      </c>
      <c r="C10" s="3" t="s">
        <v>23</v>
      </c>
      <c r="D10" s="20" t="s">
        <v>24</v>
      </c>
    </row>
    <row r="11" ht="16" customHeight="1" spans="1:4">
      <c r="A11" s="1">
        <v>10</v>
      </c>
      <c r="B11" s="1" t="s">
        <v>25</v>
      </c>
      <c r="C11" s="3" t="s">
        <v>26</v>
      </c>
      <c r="D11" s="20" t="s">
        <v>6</v>
      </c>
    </row>
    <row r="12" ht="16" customHeight="1" spans="1:4">
      <c r="A12" s="1">
        <v>11</v>
      </c>
      <c r="B12" s="1" t="s">
        <v>27</v>
      </c>
      <c r="C12" s="3" t="s">
        <v>28</v>
      </c>
      <c r="D12" s="20" t="s">
        <v>19</v>
      </c>
    </row>
    <row r="13" ht="16" customHeight="1" spans="1:4">
      <c r="A13" s="1">
        <v>12</v>
      </c>
      <c r="B13" s="1" t="s">
        <v>29</v>
      </c>
      <c r="C13" s="3" t="s">
        <v>30</v>
      </c>
      <c r="D13" s="20" t="s">
        <v>6</v>
      </c>
    </row>
    <row r="14" ht="16" customHeight="1" spans="1:4">
      <c r="A14" s="1">
        <v>13</v>
      </c>
      <c r="B14" s="1" t="s">
        <v>31</v>
      </c>
      <c r="C14" s="3" t="s">
        <v>32</v>
      </c>
      <c r="D14" s="20" t="s">
        <v>6</v>
      </c>
    </row>
    <row r="15" ht="16" customHeight="1" spans="1:4">
      <c r="A15" s="1">
        <v>14</v>
      </c>
      <c r="B15" s="1" t="s">
        <v>33</v>
      </c>
      <c r="C15" s="3" t="s">
        <v>34</v>
      </c>
      <c r="D15" s="20" t="s">
        <v>19</v>
      </c>
    </row>
    <row r="16" ht="16" customHeight="1" spans="1:4">
      <c r="A16" s="1">
        <v>15</v>
      </c>
      <c r="B16" s="1" t="s">
        <v>35</v>
      </c>
      <c r="C16" s="3" t="s">
        <v>36</v>
      </c>
      <c r="D16" s="20" t="s">
        <v>6</v>
      </c>
    </row>
    <row r="17" ht="16" customHeight="1" spans="1:4">
      <c r="A17" s="1">
        <v>16</v>
      </c>
      <c r="B17" s="1" t="s">
        <v>37</v>
      </c>
      <c r="C17" s="3" t="s">
        <v>38</v>
      </c>
      <c r="D17" s="20" t="s">
        <v>6</v>
      </c>
    </row>
    <row r="18" ht="16" customHeight="1" spans="1:4">
      <c r="A18" s="1">
        <v>17</v>
      </c>
      <c r="B18" s="1" t="s">
        <v>39</v>
      </c>
      <c r="C18" s="3" t="s">
        <v>21</v>
      </c>
      <c r="D18" s="20" t="s">
        <v>6</v>
      </c>
    </row>
    <row r="19" ht="16" customHeight="1" spans="1:4">
      <c r="A19" s="1">
        <v>18</v>
      </c>
      <c r="B19" s="1" t="s">
        <v>40</v>
      </c>
      <c r="C19" s="3" t="s">
        <v>41</v>
      </c>
      <c r="D19" s="20" t="s">
        <v>6</v>
      </c>
    </row>
    <row r="20" ht="16" customHeight="1" spans="1:4">
      <c r="A20" s="1">
        <v>19</v>
      </c>
      <c r="B20" s="1" t="s">
        <v>42</v>
      </c>
      <c r="C20" s="3" t="s">
        <v>43</v>
      </c>
      <c r="D20" s="20" t="s">
        <v>6</v>
      </c>
    </row>
    <row r="21" ht="16" customHeight="1" spans="1:4">
      <c r="A21" s="1">
        <v>20</v>
      </c>
      <c r="B21" s="1" t="s">
        <v>44</v>
      </c>
      <c r="C21" s="3" t="s">
        <v>45</v>
      </c>
      <c r="D21" s="20" t="s">
        <v>24</v>
      </c>
    </row>
    <row r="22" ht="16" customHeight="1" spans="1:4">
      <c r="A22" s="1">
        <v>21</v>
      </c>
      <c r="B22" s="1" t="s">
        <v>46</v>
      </c>
      <c r="C22" s="3" t="s">
        <v>47</v>
      </c>
      <c r="D22" s="20" t="s">
        <v>6</v>
      </c>
    </row>
    <row r="23" ht="16" customHeight="1" spans="1:4">
      <c r="A23" s="1">
        <v>22</v>
      </c>
      <c r="B23" s="1" t="s">
        <v>48</v>
      </c>
      <c r="C23" s="3" t="s">
        <v>49</v>
      </c>
      <c r="D23" s="20" t="s">
        <v>24</v>
      </c>
    </row>
    <row r="24" ht="16" customHeight="1" spans="1:4">
      <c r="A24" s="1">
        <v>23</v>
      </c>
      <c r="B24" s="1" t="s">
        <v>50</v>
      </c>
      <c r="C24" s="3" t="s">
        <v>51</v>
      </c>
      <c r="D24" s="20" t="s">
        <v>6</v>
      </c>
    </row>
    <row r="25" ht="16" customHeight="1" spans="1:4">
      <c r="A25" s="1">
        <v>24</v>
      </c>
      <c r="B25" s="1" t="s">
        <v>52</v>
      </c>
      <c r="C25" s="3" t="s">
        <v>16</v>
      </c>
      <c r="D25" s="20" t="s">
        <v>6</v>
      </c>
    </row>
    <row r="26" ht="16" customHeight="1" spans="1:4">
      <c r="A26" s="1">
        <v>25</v>
      </c>
      <c r="B26" s="1" t="s">
        <v>53</v>
      </c>
      <c r="C26" s="3" t="s">
        <v>54</v>
      </c>
      <c r="D26" s="20" t="s">
        <v>24</v>
      </c>
    </row>
    <row r="27" ht="16" customHeight="1" spans="1:4">
      <c r="A27" s="1">
        <v>26</v>
      </c>
      <c r="B27" s="1" t="s">
        <v>55</v>
      </c>
      <c r="C27" s="3" t="s">
        <v>56</v>
      </c>
      <c r="D27" s="20" t="s">
        <v>24</v>
      </c>
    </row>
    <row r="28" ht="16" customHeight="1" spans="1:4">
      <c r="A28" s="2">
        <v>27</v>
      </c>
      <c r="B28" s="2" t="s">
        <v>57</v>
      </c>
      <c r="C28" s="7" t="s">
        <v>58</v>
      </c>
      <c r="D28" s="21" t="s">
        <v>59</v>
      </c>
    </row>
    <row r="29" ht="16" customHeight="1" spans="1:4">
      <c r="A29" s="22">
        <v>28</v>
      </c>
      <c r="B29" s="22" t="s">
        <v>60</v>
      </c>
      <c r="C29" s="22" t="s">
        <v>61</v>
      </c>
      <c r="D29" s="20" t="s">
        <v>24</v>
      </c>
    </row>
    <row r="30" ht="16" customHeight="1" spans="1:4">
      <c r="A30" s="22">
        <v>29</v>
      </c>
      <c r="B30" s="22" t="s">
        <v>62</v>
      </c>
      <c r="C30" s="22" t="s">
        <v>63</v>
      </c>
      <c r="D30" s="20" t="s">
        <v>64</v>
      </c>
    </row>
    <row r="31" ht="16" customHeight="1" spans="1:4">
      <c r="A31" s="22">
        <v>30</v>
      </c>
      <c r="B31" s="23" t="s">
        <v>65</v>
      </c>
      <c r="C31" s="20" t="s">
        <v>66</v>
      </c>
      <c r="D31" s="20" t="s">
        <v>67</v>
      </c>
    </row>
    <row r="32" ht="16" customHeight="1" spans="1:4">
      <c r="A32" s="22">
        <v>31</v>
      </c>
      <c r="B32" s="23" t="s">
        <v>68</v>
      </c>
      <c r="C32" s="20" t="s">
        <v>69</v>
      </c>
      <c r="D32" s="20" t="s">
        <v>67</v>
      </c>
    </row>
    <row r="33" ht="16" customHeight="1" spans="1:4">
      <c r="A33" s="22">
        <v>32</v>
      </c>
      <c r="B33" s="23" t="s">
        <v>70</v>
      </c>
      <c r="C33" s="20" t="s">
        <v>71</v>
      </c>
      <c r="D33" s="20" t="s">
        <v>67</v>
      </c>
    </row>
    <row r="34" ht="16" customHeight="1" spans="1:4">
      <c r="A34" s="22">
        <v>33</v>
      </c>
      <c r="B34" s="23" t="s">
        <v>72</v>
      </c>
      <c r="C34" s="20" t="s">
        <v>73</v>
      </c>
      <c r="D34" s="20" t="s">
        <v>67</v>
      </c>
    </row>
    <row r="35" ht="16" customHeight="1" spans="1:4">
      <c r="A35" s="22">
        <v>34</v>
      </c>
      <c r="B35" s="23" t="s">
        <v>74</v>
      </c>
      <c r="C35" s="20" t="s">
        <v>75</v>
      </c>
      <c r="D35" s="20" t="s">
        <v>67</v>
      </c>
    </row>
    <row r="36" ht="16" customHeight="1" spans="1:4">
      <c r="A36" s="22">
        <v>35</v>
      </c>
      <c r="B36" s="22" t="s">
        <v>76</v>
      </c>
      <c r="C36" s="20" t="s">
        <v>77</v>
      </c>
      <c r="D36" s="22" t="s">
        <v>6</v>
      </c>
    </row>
    <row r="37" ht="16" customHeight="1" spans="1:4">
      <c r="A37" s="22">
        <v>36</v>
      </c>
      <c r="B37" s="22" t="s">
        <v>78</v>
      </c>
      <c r="C37" s="20" t="s">
        <v>47</v>
      </c>
      <c r="D37" s="22" t="s">
        <v>6</v>
      </c>
    </row>
    <row r="38" ht="16" customHeight="1" spans="1:4">
      <c r="A38" s="22">
        <v>37</v>
      </c>
      <c r="B38" s="22" t="s">
        <v>79</v>
      </c>
      <c r="C38" s="20" t="s">
        <v>80</v>
      </c>
      <c r="D38" s="22" t="s">
        <v>6</v>
      </c>
    </row>
    <row r="39" ht="16" customHeight="1" spans="1:4">
      <c r="A39" s="22">
        <v>38</v>
      </c>
      <c r="B39" s="20" t="s">
        <v>81</v>
      </c>
      <c r="C39" s="20" t="s">
        <v>82</v>
      </c>
      <c r="D39" s="20" t="s">
        <v>24</v>
      </c>
    </row>
    <row r="40" ht="16" customHeight="1" spans="1:4">
      <c r="A40" s="22">
        <v>39</v>
      </c>
      <c r="B40" s="22" t="s">
        <v>83</v>
      </c>
      <c r="C40" s="20" t="s">
        <v>84</v>
      </c>
      <c r="D40" s="22" t="s">
        <v>6</v>
      </c>
    </row>
    <row r="41" ht="16" customHeight="1" spans="1:4">
      <c r="A41" s="22">
        <v>40</v>
      </c>
      <c r="B41" s="22" t="s">
        <v>85</v>
      </c>
      <c r="C41" s="20" t="s">
        <v>86</v>
      </c>
      <c r="D41" s="22" t="s">
        <v>6</v>
      </c>
    </row>
    <row r="42" ht="16" customHeight="1" spans="1:4">
      <c r="A42" s="22">
        <v>41</v>
      </c>
      <c r="B42" s="22" t="s">
        <v>87</v>
      </c>
      <c r="C42" s="20" t="s">
        <v>88</v>
      </c>
      <c r="D42" s="22" t="s">
        <v>19</v>
      </c>
    </row>
  </sheetData>
  <autoFilter xmlns:etc="http://www.wps.cn/officeDocument/2017/etCustomData" ref="A1:D42" etc:filterBottomFollowUsedRange="0">
    <extLst/>
  </autoFilter>
  <conditionalFormatting sqref="B1 B31:B35 B43:B1048576">
    <cfRule type="duplicateValues" dxfId="0" priority="6"/>
    <cfRule type="duplicateValues" dxfId="0" priority="7"/>
    <cfRule type="duplicateValues" dxfId="0" priority="8"/>
  </conditionalFormatting>
  <conditionalFormatting sqref="B1:B35 B43:B1048576">
    <cfRule type="duplicateValues" dxfId="1" priority="5"/>
  </conditionalFormatting>
  <pageMargins left="0.75" right="0.75" top="1" bottom="1" header="0.5" footer="0.5"/>
  <pageSetup paperSize="9" scale="9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A1" sqref="$A1:$XFD1048576"/>
    </sheetView>
  </sheetViews>
  <sheetFormatPr defaultColWidth="8.8" defaultRowHeight="13" customHeight="1" outlineLevelCol="5"/>
  <cols>
    <col min="1" max="1" width="10" customWidth="1"/>
    <col min="2" max="2" width="12" customWidth="1"/>
    <col min="3" max="3" width="16.8" customWidth="1"/>
    <col min="4" max="4" width="58.2" customWidth="1"/>
    <col min="5" max="5" width="26.4" customWidth="1"/>
    <col min="6" max="6" width="94" customWidth="1"/>
  </cols>
  <sheetData>
    <row r="1" customFormat="1" ht="16" customHeight="1" spans="1:4">
      <c r="A1" s="1" t="s">
        <v>0</v>
      </c>
      <c r="B1" s="1" t="s">
        <v>1</v>
      </c>
      <c r="C1" s="1" t="s">
        <v>2</v>
      </c>
      <c r="D1" s="2" t="s">
        <v>3</v>
      </c>
    </row>
    <row r="2" customFormat="1" ht="16" customHeight="1" spans="1:6">
      <c r="A2" s="3">
        <v>1</v>
      </c>
      <c r="B2" s="4" t="s">
        <v>89</v>
      </c>
      <c r="C2" s="4" t="s">
        <v>90</v>
      </c>
      <c r="D2" s="5" t="s">
        <v>19</v>
      </c>
      <c r="F2" s="6" t="s">
        <v>91</v>
      </c>
    </row>
    <row r="3" customFormat="1" ht="16" customHeight="1" spans="1:6">
      <c r="A3" s="3">
        <v>2</v>
      </c>
      <c r="B3" s="5" t="s">
        <v>92</v>
      </c>
      <c r="C3" s="5" t="s">
        <v>93</v>
      </c>
      <c r="D3" s="5" t="s">
        <v>24</v>
      </c>
      <c r="F3" s="6" t="s">
        <v>91</v>
      </c>
    </row>
    <row r="4" customFormat="1" ht="16" customHeight="1" spans="1:6">
      <c r="A4" s="3">
        <v>3</v>
      </c>
      <c r="B4" s="5" t="s">
        <v>94</v>
      </c>
      <c r="C4" s="5" t="s">
        <v>95</v>
      </c>
      <c r="D4" s="5" t="s">
        <v>6</v>
      </c>
      <c r="F4" s="6" t="s">
        <v>96</v>
      </c>
    </row>
    <row r="5" customFormat="1" ht="16" customHeight="1" spans="1:6">
      <c r="A5" s="3">
        <v>4</v>
      </c>
      <c r="B5" s="5" t="s">
        <v>97</v>
      </c>
      <c r="C5" s="5" t="s">
        <v>98</v>
      </c>
      <c r="D5" s="5" t="s">
        <v>99</v>
      </c>
      <c r="F5" s="6" t="s">
        <v>96</v>
      </c>
    </row>
    <row r="6" customFormat="1" ht="16" customHeight="1" spans="1:6">
      <c r="A6" s="3">
        <v>5</v>
      </c>
      <c r="B6" s="5" t="s">
        <v>100</v>
      </c>
      <c r="C6" s="5" t="s">
        <v>101</v>
      </c>
      <c r="D6" s="5" t="s">
        <v>19</v>
      </c>
      <c r="F6" s="6" t="s">
        <v>96</v>
      </c>
    </row>
    <row r="7" customFormat="1" ht="16" customHeight="1" spans="1:6">
      <c r="A7" s="3">
        <v>6</v>
      </c>
      <c r="B7" s="5" t="s">
        <v>102</v>
      </c>
      <c r="C7" s="5" t="s">
        <v>103</v>
      </c>
      <c r="D7" s="5" t="s">
        <v>6</v>
      </c>
      <c r="F7" s="6" t="s">
        <v>96</v>
      </c>
    </row>
    <row r="8" customFormat="1" ht="16" customHeight="1" spans="1:6">
      <c r="A8" s="3">
        <v>7</v>
      </c>
      <c r="B8" s="5" t="s">
        <v>104</v>
      </c>
      <c r="C8" s="5" t="s">
        <v>105</v>
      </c>
      <c r="D8" s="5" t="s">
        <v>24</v>
      </c>
      <c r="F8" s="6" t="s">
        <v>96</v>
      </c>
    </row>
    <row r="9" customFormat="1" ht="16" customHeight="1" spans="1:4">
      <c r="A9" s="3">
        <v>8</v>
      </c>
      <c r="B9" s="5" t="s">
        <v>106</v>
      </c>
      <c r="C9" s="5" t="s">
        <v>107</v>
      </c>
      <c r="D9" s="5" t="s">
        <v>59</v>
      </c>
    </row>
    <row r="10" customFormat="1" ht="16" customHeight="1" spans="1:4">
      <c r="A10" s="3">
        <v>9</v>
      </c>
      <c r="B10" s="5" t="s">
        <v>108</v>
      </c>
      <c r="C10" s="5" t="s">
        <v>109</v>
      </c>
      <c r="D10" s="5" t="s">
        <v>24</v>
      </c>
    </row>
    <row r="11" customFormat="1" ht="16" customHeight="1" spans="1:4">
      <c r="A11" s="3">
        <v>10</v>
      </c>
      <c r="B11" s="5" t="s">
        <v>110</v>
      </c>
      <c r="C11" s="5" t="s">
        <v>111</v>
      </c>
      <c r="D11" s="5" t="s">
        <v>19</v>
      </c>
    </row>
    <row r="12" customFormat="1" ht="16" customHeight="1" spans="1:4">
      <c r="A12" s="3">
        <v>11</v>
      </c>
      <c r="B12" s="5" t="s">
        <v>112</v>
      </c>
      <c r="C12" s="5" t="s">
        <v>113</v>
      </c>
      <c r="D12" s="5" t="s">
        <v>99</v>
      </c>
    </row>
    <row r="13" customFormat="1" ht="16" customHeight="1" spans="1:4">
      <c r="A13" s="3">
        <v>12</v>
      </c>
      <c r="B13" s="5" t="s">
        <v>114</v>
      </c>
      <c r="C13" s="5" t="s">
        <v>115</v>
      </c>
      <c r="D13" s="5" t="s">
        <v>6</v>
      </c>
    </row>
    <row r="14" customFormat="1" ht="16" customHeight="1" spans="1:4">
      <c r="A14" s="3">
        <v>13</v>
      </c>
      <c r="B14" s="5" t="s">
        <v>116</v>
      </c>
      <c r="C14" s="5" t="s">
        <v>117</v>
      </c>
      <c r="D14" s="5" t="s">
        <v>19</v>
      </c>
    </row>
    <row r="15" customFormat="1" ht="16" customHeight="1" spans="1:4">
      <c r="A15" s="3">
        <v>14</v>
      </c>
      <c r="B15" s="5" t="s">
        <v>118</v>
      </c>
      <c r="C15" s="5" t="s">
        <v>119</v>
      </c>
      <c r="D15" s="5" t="s">
        <v>6</v>
      </c>
    </row>
    <row r="16" customFormat="1" ht="16" customHeight="1" spans="1:4">
      <c r="A16" s="3">
        <v>15</v>
      </c>
      <c r="B16" s="5" t="s">
        <v>120</v>
      </c>
      <c r="C16" s="5" t="s">
        <v>121</v>
      </c>
      <c r="D16" s="5" t="s">
        <v>6</v>
      </c>
    </row>
    <row r="17" customFormat="1" ht="16" customHeight="1" spans="1:4">
      <c r="A17" s="3">
        <v>16</v>
      </c>
      <c r="B17" s="5" t="s">
        <v>122</v>
      </c>
      <c r="C17" s="5" t="s">
        <v>123</v>
      </c>
      <c r="D17" s="5" t="s">
        <v>6</v>
      </c>
    </row>
    <row r="18" customFormat="1" ht="16" customHeight="1" spans="1:4">
      <c r="A18" s="3">
        <v>17</v>
      </c>
      <c r="B18" s="5" t="s">
        <v>124</v>
      </c>
      <c r="C18" s="5" t="s">
        <v>125</v>
      </c>
      <c r="D18" s="5" t="s">
        <v>59</v>
      </c>
    </row>
    <row r="19" customFormat="1" ht="16" customHeight="1" spans="1:4">
      <c r="A19" s="3">
        <v>18</v>
      </c>
      <c r="B19" s="5" t="s">
        <v>126</v>
      </c>
      <c r="C19" s="5" t="s">
        <v>127</v>
      </c>
      <c r="D19" s="5" t="s">
        <v>6</v>
      </c>
    </row>
    <row r="20" customFormat="1" ht="16" customHeight="1" spans="1:4">
      <c r="A20" s="3">
        <v>19</v>
      </c>
      <c r="B20" s="5" t="s">
        <v>128</v>
      </c>
      <c r="C20" s="5" t="s">
        <v>129</v>
      </c>
      <c r="D20" s="5" t="s">
        <v>6</v>
      </c>
    </row>
    <row r="21" customFormat="1" ht="16" customHeight="1" spans="1:4">
      <c r="A21" s="3">
        <v>20</v>
      </c>
      <c r="B21" s="5" t="s">
        <v>130</v>
      </c>
      <c r="C21" s="5" t="s">
        <v>131</v>
      </c>
      <c r="D21" s="5" t="s">
        <v>19</v>
      </c>
    </row>
    <row r="22" customFormat="1" ht="16" customHeight="1" spans="1:4">
      <c r="A22" s="3">
        <v>21</v>
      </c>
      <c r="B22" s="5" t="s">
        <v>132</v>
      </c>
      <c r="C22" s="5" t="s">
        <v>133</v>
      </c>
      <c r="D22" s="5" t="s">
        <v>6</v>
      </c>
    </row>
    <row r="23" customFormat="1" ht="16" customHeight="1" spans="1:4">
      <c r="A23" s="3">
        <v>22</v>
      </c>
      <c r="B23" s="5" t="s">
        <v>134</v>
      </c>
      <c r="C23" s="5" t="s">
        <v>135</v>
      </c>
      <c r="D23" s="5" t="s">
        <v>59</v>
      </c>
    </row>
    <row r="24" customFormat="1" ht="16" customHeight="1" spans="1:4">
      <c r="A24" s="3">
        <v>23</v>
      </c>
      <c r="B24" s="5" t="s">
        <v>136</v>
      </c>
      <c r="C24" s="5" t="s">
        <v>137</v>
      </c>
      <c r="D24" s="5" t="s">
        <v>138</v>
      </c>
    </row>
    <row r="25" customFormat="1" ht="16" customHeight="1" spans="1:4">
      <c r="A25" s="3">
        <v>24</v>
      </c>
      <c r="B25" s="5" t="s">
        <v>139</v>
      </c>
      <c r="C25" s="5" t="s">
        <v>140</v>
      </c>
      <c r="D25" s="5" t="s">
        <v>6</v>
      </c>
    </row>
    <row r="26" customFormat="1" ht="16" customHeight="1" spans="1:4">
      <c r="A26" s="3">
        <v>25</v>
      </c>
      <c r="B26" s="5" t="s">
        <v>141</v>
      </c>
      <c r="C26" s="5" t="s">
        <v>142</v>
      </c>
      <c r="D26" s="5" t="s">
        <v>6</v>
      </c>
    </row>
    <row r="27" customFormat="1" ht="16" customHeight="1" spans="1:4">
      <c r="A27" s="3">
        <v>26</v>
      </c>
      <c r="B27" s="5" t="s">
        <v>143</v>
      </c>
      <c r="C27" s="5" t="s">
        <v>144</v>
      </c>
      <c r="D27" s="5" t="s">
        <v>19</v>
      </c>
    </row>
    <row r="28" customFormat="1" ht="16" customHeight="1" spans="1:4">
      <c r="A28" s="7">
        <v>27</v>
      </c>
      <c r="B28" s="5" t="s">
        <v>145</v>
      </c>
      <c r="C28" s="5" t="s">
        <v>146</v>
      </c>
      <c r="D28" s="5" t="s">
        <v>6</v>
      </c>
    </row>
    <row r="29" customFormat="1" ht="16" customHeight="1" spans="1:4">
      <c r="A29" s="8">
        <v>28</v>
      </c>
      <c r="B29" s="5" t="s">
        <v>147</v>
      </c>
      <c r="C29" s="5" t="s">
        <v>148</v>
      </c>
      <c r="D29" s="5" t="s">
        <v>6</v>
      </c>
    </row>
    <row r="30" customFormat="1" ht="16" customHeight="1" spans="1:4">
      <c r="A30" s="8">
        <v>29</v>
      </c>
      <c r="B30" s="5" t="s">
        <v>149</v>
      </c>
      <c r="C30" s="5" t="s">
        <v>150</v>
      </c>
      <c r="D30" s="5" t="s">
        <v>24</v>
      </c>
    </row>
    <row r="31" customFormat="1" ht="16" customHeight="1" spans="1:4">
      <c r="A31" s="8">
        <v>30</v>
      </c>
      <c r="B31" s="5" t="s">
        <v>151</v>
      </c>
      <c r="C31" s="5" t="s">
        <v>152</v>
      </c>
      <c r="D31" s="5" t="s">
        <v>6</v>
      </c>
    </row>
    <row r="32" customFormat="1" ht="16" customHeight="1" spans="1:4">
      <c r="A32" s="8">
        <v>31</v>
      </c>
      <c r="B32" s="5" t="s">
        <v>153</v>
      </c>
      <c r="C32" s="5" t="s">
        <v>26</v>
      </c>
      <c r="D32" s="5" t="s">
        <v>24</v>
      </c>
    </row>
    <row r="33" customFormat="1" ht="16" customHeight="1" spans="1:4">
      <c r="A33" s="8">
        <v>32</v>
      </c>
      <c r="B33" s="5" t="s">
        <v>154</v>
      </c>
      <c r="C33" s="5" t="s">
        <v>155</v>
      </c>
      <c r="D33" s="5" t="s">
        <v>19</v>
      </c>
    </row>
    <row r="34" customFormat="1" ht="16" customHeight="1" spans="1:4">
      <c r="A34" s="8">
        <v>33</v>
      </c>
      <c r="B34" s="5" t="s">
        <v>156</v>
      </c>
      <c r="C34" s="5" t="s">
        <v>146</v>
      </c>
      <c r="D34" s="5" t="s">
        <v>6</v>
      </c>
    </row>
    <row r="35" customFormat="1" ht="16" customHeight="1" spans="1:4">
      <c r="A35" s="8">
        <v>34</v>
      </c>
      <c r="B35" s="5" t="s">
        <v>157</v>
      </c>
      <c r="C35" s="5" t="s">
        <v>158</v>
      </c>
      <c r="D35" s="5" t="s">
        <v>6</v>
      </c>
    </row>
    <row r="36" customHeight="1" spans="1:4">
      <c r="A36" s="8">
        <v>35</v>
      </c>
      <c r="B36" s="5" t="s">
        <v>159</v>
      </c>
      <c r="C36" s="5" t="s">
        <v>160</v>
      </c>
      <c r="D36" s="5" t="s">
        <v>6</v>
      </c>
    </row>
    <row r="37" customHeight="1" spans="1:4">
      <c r="A37" s="8">
        <v>36</v>
      </c>
      <c r="B37" s="5" t="s">
        <v>161</v>
      </c>
      <c r="C37" s="5" t="s">
        <v>162</v>
      </c>
      <c r="D37" s="5" t="s">
        <v>6</v>
      </c>
    </row>
    <row r="38" customHeight="1" spans="1:4">
      <c r="A38" s="8">
        <v>37</v>
      </c>
      <c r="B38" s="5" t="s">
        <v>163</v>
      </c>
      <c r="C38" s="5" t="s">
        <v>164</v>
      </c>
      <c r="D38" s="5" t="s">
        <v>6</v>
      </c>
    </row>
    <row r="39" customHeight="1" spans="1:4">
      <c r="A39" s="8">
        <v>38</v>
      </c>
      <c r="B39" s="5" t="s">
        <v>165</v>
      </c>
      <c r="C39" s="5" t="s">
        <v>166</v>
      </c>
      <c r="D39" s="5" t="s">
        <v>6</v>
      </c>
    </row>
    <row r="40" customHeight="1" spans="1:4">
      <c r="A40" s="8">
        <v>39</v>
      </c>
      <c r="B40" s="5" t="s">
        <v>167</v>
      </c>
      <c r="C40" s="5" t="s">
        <v>168</v>
      </c>
      <c r="D40" s="5" t="s">
        <v>6</v>
      </c>
    </row>
    <row r="41" customHeight="1" spans="1:4">
      <c r="A41" s="8">
        <v>40</v>
      </c>
      <c r="B41" s="5" t="s">
        <v>169</v>
      </c>
      <c r="C41" s="5" t="s">
        <v>170</v>
      </c>
      <c r="D41" s="5" t="s">
        <v>19</v>
      </c>
    </row>
    <row r="42" customHeight="1" spans="1:4">
      <c r="A42" s="8">
        <v>41</v>
      </c>
      <c r="B42" s="5" t="s">
        <v>171</v>
      </c>
      <c r="C42" s="5" t="s">
        <v>172</v>
      </c>
      <c r="D42" s="5" t="s">
        <v>59</v>
      </c>
    </row>
    <row r="43" customHeight="1" spans="1:4">
      <c r="A43" s="8">
        <v>42</v>
      </c>
      <c r="B43" s="5" t="s">
        <v>173</v>
      </c>
      <c r="C43" s="5" t="s">
        <v>174</v>
      </c>
      <c r="D43" s="5" t="s">
        <v>6</v>
      </c>
    </row>
    <row r="44" customHeight="1" spans="1:4">
      <c r="A44" s="8">
        <v>43</v>
      </c>
      <c r="B44" s="5" t="s">
        <v>175</v>
      </c>
      <c r="C44" s="5" t="s">
        <v>176</v>
      </c>
      <c r="D44" s="5" t="s">
        <v>6</v>
      </c>
    </row>
    <row r="45" customHeight="1" spans="1:4">
      <c r="A45" s="8">
        <v>44</v>
      </c>
      <c r="B45" s="5" t="s">
        <v>177</v>
      </c>
      <c r="C45" s="5" t="s">
        <v>178</v>
      </c>
      <c r="D45" s="5" t="s">
        <v>24</v>
      </c>
    </row>
    <row r="46" customHeight="1" spans="1:4">
      <c r="A46" s="8">
        <v>45</v>
      </c>
      <c r="B46" s="5" t="s">
        <v>179</v>
      </c>
      <c r="C46" s="5" t="s">
        <v>180</v>
      </c>
      <c r="D46" s="5" t="s">
        <v>19</v>
      </c>
    </row>
    <row r="47" customHeight="1" spans="1:4">
      <c r="A47" s="8">
        <v>46</v>
      </c>
      <c r="B47" s="5" t="s">
        <v>181</v>
      </c>
      <c r="C47" s="5" t="s">
        <v>182</v>
      </c>
      <c r="D47" s="5" t="s">
        <v>6</v>
      </c>
    </row>
    <row r="48" customHeight="1" spans="1:4">
      <c r="A48" s="8">
        <v>47</v>
      </c>
      <c r="B48" s="5" t="s">
        <v>183</v>
      </c>
      <c r="C48" s="5" t="s">
        <v>184</v>
      </c>
      <c r="D48" s="5" t="s">
        <v>6</v>
      </c>
    </row>
    <row r="49" customHeight="1" spans="1:4">
      <c r="A49" s="8">
        <v>48</v>
      </c>
      <c r="B49" s="5" t="s">
        <v>185</v>
      </c>
      <c r="C49" s="5" t="s">
        <v>186</v>
      </c>
      <c r="D49" s="5" t="s">
        <v>24</v>
      </c>
    </row>
    <row r="50" customHeight="1" spans="1:4">
      <c r="A50" s="8">
        <v>49</v>
      </c>
      <c r="B50" s="5" t="s">
        <v>187</v>
      </c>
      <c r="C50" s="5" t="s">
        <v>188</v>
      </c>
      <c r="D50" s="5" t="s">
        <v>6</v>
      </c>
    </row>
    <row r="51" customHeight="1" spans="1:4">
      <c r="A51" s="8">
        <v>50</v>
      </c>
      <c r="B51" s="5" t="s">
        <v>189</v>
      </c>
      <c r="C51" s="5" t="s">
        <v>190</v>
      </c>
      <c r="D51" s="5" t="s">
        <v>67</v>
      </c>
    </row>
    <row r="52" customHeight="1" spans="1:4">
      <c r="A52" s="8">
        <v>51</v>
      </c>
      <c r="B52" s="5" t="s">
        <v>191</v>
      </c>
      <c r="C52" s="5" t="s">
        <v>192</v>
      </c>
      <c r="D52" s="5" t="s">
        <v>193</v>
      </c>
    </row>
    <row r="53" customHeight="1" spans="1:4">
      <c r="A53" s="8">
        <v>52</v>
      </c>
      <c r="B53" s="5" t="s">
        <v>194</v>
      </c>
      <c r="C53" s="5" t="s">
        <v>195</v>
      </c>
      <c r="D53" s="5" t="s">
        <v>67</v>
      </c>
    </row>
    <row r="54" customHeight="1" spans="1:4">
      <c r="A54" s="8">
        <v>53</v>
      </c>
      <c r="B54" s="5" t="s">
        <v>196</v>
      </c>
      <c r="C54" s="5" t="s">
        <v>197</v>
      </c>
      <c r="D54" s="5" t="s">
        <v>24</v>
      </c>
    </row>
  </sheetData>
  <autoFilter xmlns:etc="http://www.wps.cn/officeDocument/2017/etCustomData" ref="A1:D54" etc:filterBottomFollowUsedRange="0">
    <extLst/>
  </autoFilter>
  <conditionalFormatting sqref="B1:B35 B55:B1048576">
    <cfRule type="duplicateValues" dxfId="1" priority="1"/>
  </conditionalFormatting>
  <conditionalFormatting sqref="B1 B31:B35 B55:B1048576"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3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7"/>
  <sheetViews>
    <sheetView tabSelected="1" zoomScale="85" zoomScaleNormal="85" workbookViewId="0">
      <selection activeCell="E9" sqref="E9"/>
    </sheetView>
  </sheetViews>
  <sheetFormatPr defaultColWidth="8.8" defaultRowHeight="13" customHeight="1" outlineLevelCol="5"/>
  <cols>
    <col min="1" max="1" width="10" customWidth="1"/>
    <col min="2" max="2" width="12" customWidth="1"/>
    <col min="3" max="3" width="16.8" customWidth="1"/>
    <col min="4" max="4" width="58.2" customWidth="1"/>
    <col min="5" max="5" width="138.7" customWidth="1"/>
    <col min="6" max="6" width="94" customWidth="1"/>
  </cols>
  <sheetData>
    <row r="1" customFormat="1" ht="16" customHeight="1" spans="1:4">
      <c r="A1" s="1" t="s">
        <v>0</v>
      </c>
      <c r="B1" s="1" t="s">
        <v>1</v>
      </c>
      <c r="C1" s="1" t="s">
        <v>2</v>
      </c>
      <c r="D1" s="2" t="s">
        <v>3</v>
      </c>
    </row>
    <row r="2" customFormat="1" ht="16" customHeight="1" spans="1:6">
      <c r="A2" s="3">
        <v>1</v>
      </c>
      <c r="B2" s="4" t="s">
        <v>89</v>
      </c>
      <c r="C2" s="4" t="s">
        <v>90</v>
      </c>
      <c r="D2" s="5" t="s">
        <v>19</v>
      </c>
      <c r="E2" t="s">
        <v>198</v>
      </c>
      <c r="F2" s="6" t="s">
        <v>199</v>
      </c>
    </row>
    <row r="3" customFormat="1" ht="16" customHeight="1" spans="1:6">
      <c r="A3" s="3">
        <v>2</v>
      </c>
      <c r="B3" s="5" t="s">
        <v>92</v>
      </c>
      <c r="C3" s="5" t="s">
        <v>93</v>
      </c>
      <c r="D3" s="5" t="s">
        <v>24</v>
      </c>
      <c r="E3" t="s">
        <v>200</v>
      </c>
      <c r="F3" s="6" t="s">
        <v>199</v>
      </c>
    </row>
    <row r="4" customFormat="1" ht="16" customHeight="1" spans="1:6">
      <c r="A4" s="3">
        <v>3</v>
      </c>
      <c r="B4" s="5" t="s">
        <v>94</v>
      </c>
      <c r="C4" s="5" t="s">
        <v>95</v>
      </c>
      <c r="D4" s="5" t="s">
        <v>6</v>
      </c>
      <c r="E4" t="s">
        <v>201</v>
      </c>
      <c r="F4" s="6" t="s">
        <v>199</v>
      </c>
    </row>
    <row r="5" customFormat="1" ht="16" customHeight="1" spans="1:6">
      <c r="A5" s="3">
        <v>4</v>
      </c>
      <c r="B5" s="5" t="s">
        <v>97</v>
      </c>
      <c r="C5" s="5" t="s">
        <v>98</v>
      </c>
      <c r="D5" s="5" t="s">
        <v>99</v>
      </c>
      <c r="E5" t="s">
        <v>202</v>
      </c>
      <c r="F5" s="6" t="s">
        <v>199</v>
      </c>
    </row>
    <row r="6" customFormat="1" ht="16" customHeight="1" spans="1:6">
      <c r="A6" s="3">
        <v>5</v>
      </c>
      <c r="B6" s="5" t="s">
        <v>100</v>
      </c>
      <c r="C6" s="5" t="s">
        <v>101</v>
      </c>
      <c r="D6" s="5" t="s">
        <v>19</v>
      </c>
      <c r="E6" t="s">
        <v>198</v>
      </c>
      <c r="F6" s="6" t="s">
        <v>199</v>
      </c>
    </row>
    <row r="7" customFormat="1" ht="16" customHeight="1" spans="1:6">
      <c r="A7" s="3">
        <v>6</v>
      </c>
      <c r="B7" s="5" t="s">
        <v>102</v>
      </c>
      <c r="C7" s="5" t="s">
        <v>103</v>
      </c>
      <c r="D7" s="5" t="s">
        <v>6</v>
      </c>
      <c r="E7" t="s">
        <v>201</v>
      </c>
      <c r="F7" s="6" t="s">
        <v>199</v>
      </c>
    </row>
    <row r="8" customFormat="1" ht="16" customHeight="1" spans="1:6">
      <c r="A8" s="3">
        <v>7</v>
      </c>
      <c r="B8" s="5" t="s">
        <v>104</v>
      </c>
      <c r="C8" s="5" t="s">
        <v>105</v>
      </c>
      <c r="D8" s="5" t="s">
        <v>24</v>
      </c>
      <c r="E8" t="s">
        <v>200</v>
      </c>
      <c r="F8" s="6" t="s">
        <v>199</v>
      </c>
    </row>
    <row r="9" customFormat="1" ht="16" customHeight="1" spans="1:6">
      <c r="A9" s="3">
        <v>8</v>
      </c>
      <c r="B9" s="5" t="s">
        <v>106</v>
      </c>
      <c r="C9" s="5" t="s">
        <v>107</v>
      </c>
      <c r="D9" s="5" t="s">
        <v>59</v>
      </c>
      <c r="E9" t="s">
        <v>203</v>
      </c>
      <c r="F9" s="6" t="s">
        <v>199</v>
      </c>
    </row>
    <row r="10" customFormat="1" ht="16" customHeight="1" spans="1:6">
      <c r="A10" s="3">
        <v>9</v>
      </c>
      <c r="B10" s="5" t="s">
        <v>108</v>
      </c>
      <c r="C10" s="5" t="s">
        <v>109</v>
      </c>
      <c r="D10" s="5" t="s">
        <v>24</v>
      </c>
      <c r="E10" t="s">
        <v>200</v>
      </c>
      <c r="F10" s="6" t="s">
        <v>199</v>
      </c>
    </row>
    <row r="11" customFormat="1" ht="16" customHeight="1" spans="1:6">
      <c r="A11" s="3">
        <v>10</v>
      </c>
      <c r="B11" s="5" t="s">
        <v>110</v>
      </c>
      <c r="C11" s="5" t="s">
        <v>111</v>
      </c>
      <c r="D11" s="5" t="s">
        <v>19</v>
      </c>
      <c r="E11" t="s">
        <v>198</v>
      </c>
      <c r="F11" s="6" t="s">
        <v>199</v>
      </c>
    </row>
    <row r="12" customFormat="1" ht="16" customHeight="1" spans="1:6">
      <c r="A12" s="3">
        <v>11</v>
      </c>
      <c r="B12" s="5" t="s">
        <v>112</v>
      </c>
      <c r="C12" s="5" t="s">
        <v>113</v>
      </c>
      <c r="D12" s="5" t="s">
        <v>99</v>
      </c>
      <c r="E12" t="s">
        <v>202</v>
      </c>
      <c r="F12" s="6" t="s">
        <v>199</v>
      </c>
    </row>
    <row r="13" customFormat="1" ht="16" customHeight="1" spans="1:6">
      <c r="A13" s="3">
        <v>12</v>
      </c>
      <c r="B13" s="5" t="s">
        <v>114</v>
      </c>
      <c r="C13" s="5" t="s">
        <v>115</v>
      </c>
      <c r="D13" s="5" t="s">
        <v>6</v>
      </c>
      <c r="E13" t="s">
        <v>201</v>
      </c>
      <c r="F13" s="6" t="s">
        <v>199</v>
      </c>
    </row>
    <row r="14" customFormat="1" ht="16" customHeight="1" spans="1:6">
      <c r="A14" s="3">
        <v>13</v>
      </c>
      <c r="B14" s="5" t="s">
        <v>116</v>
      </c>
      <c r="C14" s="5" t="s">
        <v>117</v>
      </c>
      <c r="D14" s="5" t="s">
        <v>19</v>
      </c>
      <c r="E14" t="s">
        <v>198</v>
      </c>
      <c r="F14" s="6" t="s">
        <v>199</v>
      </c>
    </row>
    <row r="15" customFormat="1" ht="16" customHeight="1" spans="1:6">
      <c r="A15" s="3">
        <v>14</v>
      </c>
      <c r="B15" s="5" t="s">
        <v>118</v>
      </c>
      <c r="C15" s="5" t="s">
        <v>119</v>
      </c>
      <c r="D15" s="5" t="s">
        <v>6</v>
      </c>
      <c r="E15" t="s">
        <v>201</v>
      </c>
      <c r="F15" s="6" t="s">
        <v>199</v>
      </c>
    </row>
    <row r="16" customFormat="1" ht="16" customHeight="1" spans="1:6">
      <c r="A16" s="3">
        <v>15</v>
      </c>
      <c r="B16" s="5" t="s">
        <v>120</v>
      </c>
      <c r="C16" s="5" t="s">
        <v>121</v>
      </c>
      <c r="D16" s="5" t="s">
        <v>6</v>
      </c>
      <c r="E16" t="s">
        <v>201</v>
      </c>
      <c r="F16" s="6" t="s">
        <v>199</v>
      </c>
    </row>
    <row r="17" customFormat="1" ht="16" customHeight="1" spans="1:6">
      <c r="A17" s="3">
        <v>16</v>
      </c>
      <c r="B17" s="5" t="s">
        <v>122</v>
      </c>
      <c r="C17" s="5" t="s">
        <v>123</v>
      </c>
      <c r="D17" s="5" t="s">
        <v>6</v>
      </c>
      <c r="E17" t="s">
        <v>201</v>
      </c>
      <c r="F17" s="6" t="s">
        <v>199</v>
      </c>
    </row>
    <row r="18" customFormat="1" ht="16" customHeight="1" spans="1:6">
      <c r="A18" s="3">
        <v>17</v>
      </c>
      <c r="B18" s="5" t="s">
        <v>124</v>
      </c>
      <c r="C18" s="5" t="s">
        <v>125</v>
      </c>
      <c r="D18" s="5" t="s">
        <v>59</v>
      </c>
      <c r="E18" t="s">
        <v>203</v>
      </c>
      <c r="F18" s="6" t="s">
        <v>199</v>
      </c>
    </row>
    <row r="19" customFormat="1" ht="16" customHeight="1" spans="1:6">
      <c r="A19" s="3">
        <v>18</v>
      </c>
      <c r="B19" s="5" t="s">
        <v>126</v>
      </c>
      <c r="C19" s="5" t="s">
        <v>127</v>
      </c>
      <c r="D19" s="5" t="s">
        <v>6</v>
      </c>
      <c r="E19" t="s">
        <v>201</v>
      </c>
      <c r="F19" s="6" t="s">
        <v>199</v>
      </c>
    </row>
    <row r="20" customFormat="1" ht="16" customHeight="1" spans="1:6">
      <c r="A20" s="3">
        <v>19</v>
      </c>
      <c r="B20" s="5" t="s">
        <v>128</v>
      </c>
      <c r="C20" s="5" t="s">
        <v>129</v>
      </c>
      <c r="D20" s="5" t="s">
        <v>6</v>
      </c>
      <c r="E20" t="s">
        <v>201</v>
      </c>
      <c r="F20" s="6" t="s">
        <v>199</v>
      </c>
    </row>
    <row r="21" customFormat="1" ht="16" customHeight="1" spans="1:6">
      <c r="A21" s="3">
        <v>20</v>
      </c>
      <c r="B21" s="5" t="s">
        <v>130</v>
      </c>
      <c r="C21" s="5" t="s">
        <v>131</v>
      </c>
      <c r="D21" s="5" t="s">
        <v>19</v>
      </c>
      <c r="E21" t="s">
        <v>198</v>
      </c>
      <c r="F21" s="6" t="s">
        <v>199</v>
      </c>
    </row>
    <row r="22" customFormat="1" ht="16" customHeight="1" spans="1:6">
      <c r="A22" s="3">
        <v>21</v>
      </c>
      <c r="B22" s="5" t="s">
        <v>132</v>
      </c>
      <c r="C22" s="5" t="s">
        <v>133</v>
      </c>
      <c r="D22" s="5" t="s">
        <v>6</v>
      </c>
      <c r="E22" t="s">
        <v>201</v>
      </c>
      <c r="F22" s="6" t="s">
        <v>199</v>
      </c>
    </row>
    <row r="23" customFormat="1" ht="16" customHeight="1" spans="1:6">
      <c r="A23" s="3">
        <v>22</v>
      </c>
      <c r="B23" s="5" t="s">
        <v>134</v>
      </c>
      <c r="C23" s="5" t="s">
        <v>135</v>
      </c>
      <c r="D23" s="5" t="s">
        <v>59</v>
      </c>
      <c r="E23" t="s">
        <v>203</v>
      </c>
      <c r="F23" s="6" t="s">
        <v>199</v>
      </c>
    </row>
    <row r="24" customFormat="1" ht="16" customHeight="1" spans="1:6">
      <c r="A24" s="3">
        <v>23</v>
      </c>
      <c r="B24" s="5" t="s">
        <v>136</v>
      </c>
      <c r="C24" s="5" t="s">
        <v>137</v>
      </c>
      <c r="D24" s="5" t="s">
        <v>138</v>
      </c>
      <c r="E24" t="s">
        <v>204</v>
      </c>
      <c r="F24" s="6" t="s">
        <v>199</v>
      </c>
    </row>
    <row r="25" customFormat="1" ht="16" customHeight="1" spans="1:6">
      <c r="A25" s="3">
        <v>24</v>
      </c>
      <c r="B25" s="5" t="s">
        <v>139</v>
      </c>
      <c r="C25" s="5" t="s">
        <v>140</v>
      </c>
      <c r="D25" s="5" t="s">
        <v>6</v>
      </c>
      <c r="E25" t="s">
        <v>201</v>
      </c>
      <c r="F25" s="6" t="s">
        <v>199</v>
      </c>
    </row>
    <row r="26" customFormat="1" ht="16" customHeight="1" spans="1:6">
      <c r="A26" s="3">
        <v>25</v>
      </c>
      <c r="B26" s="5" t="s">
        <v>141</v>
      </c>
      <c r="C26" s="5" t="s">
        <v>142</v>
      </c>
      <c r="D26" s="5" t="s">
        <v>6</v>
      </c>
      <c r="E26" t="s">
        <v>201</v>
      </c>
      <c r="F26" s="6" t="s">
        <v>199</v>
      </c>
    </row>
    <row r="27" customFormat="1" ht="16" customHeight="1" spans="1:6">
      <c r="A27" s="3">
        <v>26</v>
      </c>
      <c r="B27" s="5" t="s">
        <v>143</v>
      </c>
      <c r="C27" s="5" t="s">
        <v>144</v>
      </c>
      <c r="D27" s="5" t="s">
        <v>19</v>
      </c>
      <c r="E27" t="s">
        <v>198</v>
      </c>
      <c r="F27" s="6" t="s">
        <v>199</v>
      </c>
    </row>
    <row r="28" customFormat="1" ht="16" customHeight="1" spans="1:6">
      <c r="A28" s="7">
        <v>27</v>
      </c>
      <c r="B28" s="5" t="s">
        <v>145</v>
      </c>
      <c r="C28" s="5" t="s">
        <v>146</v>
      </c>
      <c r="D28" s="5" t="s">
        <v>6</v>
      </c>
      <c r="E28" t="s">
        <v>201</v>
      </c>
      <c r="F28" s="6" t="s">
        <v>199</v>
      </c>
    </row>
    <row r="29" customFormat="1" ht="16" customHeight="1" spans="1:6">
      <c r="A29" s="8">
        <v>28</v>
      </c>
      <c r="B29" s="5" t="s">
        <v>147</v>
      </c>
      <c r="C29" s="5" t="s">
        <v>148</v>
      </c>
      <c r="D29" s="5" t="s">
        <v>6</v>
      </c>
      <c r="E29" t="s">
        <v>201</v>
      </c>
      <c r="F29" s="6" t="s">
        <v>199</v>
      </c>
    </row>
    <row r="30" customFormat="1" ht="16" customHeight="1" spans="1:6">
      <c r="A30" s="8">
        <v>29</v>
      </c>
      <c r="B30" s="5" t="s">
        <v>149</v>
      </c>
      <c r="C30" s="5" t="s">
        <v>150</v>
      </c>
      <c r="D30" s="5" t="s">
        <v>24</v>
      </c>
      <c r="E30" t="s">
        <v>200</v>
      </c>
      <c r="F30" s="6" t="s">
        <v>199</v>
      </c>
    </row>
    <row r="31" customFormat="1" ht="16" customHeight="1" spans="1:6">
      <c r="A31" s="8">
        <v>30</v>
      </c>
      <c r="B31" s="5" t="s">
        <v>151</v>
      </c>
      <c r="C31" s="5" t="s">
        <v>152</v>
      </c>
      <c r="D31" s="5" t="s">
        <v>6</v>
      </c>
      <c r="E31" t="s">
        <v>201</v>
      </c>
      <c r="F31" s="6" t="s">
        <v>199</v>
      </c>
    </row>
    <row r="32" customFormat="1" ht="16" customHeight="1" spans="1:6">
      <c r="A32" s="8">
        <v>31</v>
      </c>
      <c r="B32" s="5" t="s">
        <v>153</v>
      </c>
      <c r="C32" s="5" t="s">
        <v>26</v>
      </c>
      <c r="D32" s="5" t="s">
        <v>24</v>
      </c>
      <c r="E32" t="s">
        <v>200</v>
      </c>
      <c r="F32" s="6" t="s">
        <v>199</v>
      </c>
    </row>
    <row r="33" customFormat="1" ht="16" customHeight="1" spans="1:6">
      <c r="A33" s="8">
        <v>32</v>
      </c>
      <c r="B33" s="5" t="s">
        <v>154</v>
      </c>
      <c r="C33" s="5" t="s">
        <v>155</v>
      </c>
      <c r="D33" s="5" t="s">
        <v>19</v>
      </c>
      <c r="E33" t="s">
        <v>198</v>
      </c>
      <c r="F33" s="6" t="s">
        <v>199</v>
      </c>
    </row>
    <row r="34" customFormat="1" ht="16" customHeight="1" spans="1:6">
      <c r="A34" s="8">
        <v>33</v>
      </c>
      <c r="B34" s="5" t="s">
        <v>156</v>
      </c>
      <c r="C34" s="5" t="s">
        <v>146</v>
      </c>
      <c r="D34" s="5" t="s">
        <v>6</v>
      </c>
      <c r="E34" t="s">
        <v>201</v>
      </c>
      <c r="F34" s="6" t="s">
        <v>199</v>
      </c>
    </row>
    <row r="35" customFormat="1" ht="16" customHeight="1" spans="1:6">
      <c r="A35" s="8">
        <v>34</v>
      </c>
      <c r="B35" s="5" t="s">
        <v>157</v>
      </c>
      <c r="C35" s="5" t="s">
        <v>158</v>
      </c>
      <c r="D35" s="5" t="s">
        <v>6</v>
      </c>
      <c r="E35" t="s">
        <v>201</v>
      </c>
      <c r="F35" s="6" t="s">
        <v>199</v>
      </c>
    </row>
    <row r="36" customFormat="1" customHeight="1" spans="1:6">
      <c r="A36" s="8">
        <v>35</v>
      </c>
      <c r="B36" s="5" t="s">
        <v>159</v>
      </c>
      <c r="C36" s="5" t="s">
        <v>160</v>
      </c>
      <c r="D36" s="5" t="s">
        <v>6</v>
      </c>
      <c r="E36" t="s">
        <v>201</v>
      </c>
      <c r="F36" s="6" t="s">
        <v>199</v>
      </c>
    </row>
    <row r="37" customFormat="1" customHeight="1" spans="1:6">
      <c r="A37" s="8">
        <v>36</v>
      </c>
      <c r="B37" s="5" t="s">
        <v>161</v>
      </c>
      <c r="C37" s="5" t="s">
        <v>162</v>
      </c>
      <c r="D37" s="5" t="s">
        <v>6</v>
      </c>
      <c r="E37" t="s">
        <v>201</v>
      </c>
      <c r="F37" s="6" t="s">
        <v>199</v>
      </c>
    </row>
    <row r="38" customFormat="1" customHeight="1" spans="1:6">
      <c r="A38" s="8">
        <v>37</v>
      </c>
      <c r="B38" s="5" t="s">
        <v>163</v>
      </c>
      <c r="C38" s="5" t="s">
        <v>164</v>
      </c>
      <c r="D38" s="5" t="s">
        <v>6</v>
      </c>
      <c r="E38" t="s">
        <v>201</v>
      </c>
      <c r="F38" s="6" t="s">
        <v>199</v>
      </c>
    </row>
    <row r="39" customFormat="1" customHeight="1" spans="1:6">
      <c r="A39" s="8">
        <v>38</v>
      </c>
      <c r="B39" s="5" t="s">
        <v>165</v>
      </c>
      <c r="C39" s="5" t="s">
        <v>166</v>
      </c>
      <c r="D39" s="5" t="s">
        <v>6</v>
      </c>
      <c r="E39" t="s">
        <v>201</v>
      </c>
      <c r="F39" s="6" t="s">
        <v>199</v>
      </c>
    </row>
    <row r="40" customFormat="1" customHeight="1" spans="1:6">
      <c r="A40" s="8">
        <v>39</v>
      </c>
      <c r="B40" s="5" t="s">
        <v>167</v>
      </c>
      <c r="C40" s="5" t="s">
        <v>168</v>
      </c>
      <c r="D40" s="5" t="s">
        <v>6</v>
      </c>
      <c r="E40" t="s">
        <v>201</v>
      </c>
      <c r="F40" s="6" t="s">
        <v>199</v>
      </c>
    </row>
    <row r="41" customFormat="1" customHeight="1" spans="1:6">
      <c r="A41" s="8">
        <v>40</v>
      </c>
      <c r="B41" s="5" t="s">
        <v>169</v>
      </c>
      <c r="C41" s="5" t="s">
        <v>170</v>
      </c>
      <c r="D41" s="5" t="s">
        <v>19</v>
      </c>
      <c r="E41" t="s">
        <v>198</v>
      </c>
      <c r="F41" s="6" t="s">
        <v>199</v>
      </c>
    </row>
    <row r="42" customFormat="1" customHeight="1" spans="1:6">
      <c r="A42" s="8">
        <v>41</v>
      </c>
      <c r="B42" s="5" t="s">
        <v>171</v>
      </c>
      <c r="C42" s="5" t="s">
        <v>172</v>
      </c>
      <c r="D42" s="5" t="s">
        <v>59</v>
      </c>
      <c r="E42" t="s">
        <v>203</v>
      </c>
      <c r="F42" s="6" t="s">
        <v>199</v>
      </c>
    </row>
    <row r="43" customFormat="1" customHeight="1" spans="1:6">
      <c r="A43" s="8">
        <v>42</v>
      </c>
      <c r="B43" s="5" t="s">
        <v>173</v>
      </c>
      <c r="C43" s="5" t="s">
        <v>174</v>
      </c>
      <c r="D43" s="5" t="s">
        <v>6</v>
      </c>
      <c r="E43" t="s">
        <v>201</v>
      </c>
      <c r="F43" s="6" t="s">
        <v>199</v>
      </c>
    </row>
    <row r="44" customFormat="1" customHeight="1" spans="1:6">
      <c r="A44" s="8">
        <v>43</v>
      </c>
      <c r="B44" s="5" t="s">
        <v>175</v>
      </c>
      <c r="C44" s="5" t="s">
        <v>176</v>
      </c>
      <c r="D44" s="5" t="s">
        <v>6</v>
      </c>
      <c r="E44" t="s">
        <v>201</v>
      </c>
      <c r="F44" s="6" t="s">
        <v>199</v>
      </c>
    </row>
    <row r="45" customFormat="1" customHeight="1" spans="1:6">
      <c r="A45" s="8">
        <v>44</v>
      </c>
      <c r="B45" s="5" t="s">
        <v>177</v>
      </c>
      <c r="C45" s="5" t="s">
        <v>178</v>
      </c>
      <c r="D45" s="5" t="s">
        <v>24</v>
      </c>
      <c r="E45" t="s">
        <v>200</v>
      </c>
      <c r="F45" s="6" t="s">
        <v>199</v>
      </c>
    </row>
    <row r="46" customFormat="1" customHeight="1" spans="1:6">
      <c r="A46" s="8">
        <v>45</v>
      </c>
      <c r="B46" s="5" t="s">
        <v>179</v>
      </c>
      <c r="C46" s="5" t="s">
        <v>180</v>
      </c>
      <c r="D46" s="5" t="s">
        <v>19</v>
      </c>
      <c r="E46" t="s">
        <v>198</v>
      </c>
      <c r="F46" s="6" t="s">
        <v>199</v>
      </c>
    </row>
    <row r="47" customFormat="1" customHeight="1" spans="1:6">
      <c r="A47" s="8">
        <v>46</v>
      </c>
      <c r="B47" s="5" t="s">
        <v>181</v>
      </c>
      <c r="C47" s="5" t="s">
        <v>182</v>
      </c>
      <c r="D47" s="5" t="s">
        <v>6</v>
      </c>
      <c r="E47" t="s">
        <v>201</v>
      </c>
      <c r="F47" s="6" t="s">
        <v>199</v>
      </c>
    </row>
    <row r="48" customFormat="1" customHeight="1" spans="1:6">
      <c r="A48" s="8">
        <v>47</v>
      </c>
      <c r="B48" s="5" t="s">
        <v>183</v>
      </c>
      <c r="C48" s="5" t="s">
        <v>184</v>
      </c>
      <c r="D48" s="5" t="s">
        <v>6</v>
      </c>
      <c r="E48" t="s">
        <v>201</v>
      </c>
      <c r="F48" s="6" t="s">
        <v>199</v>
      </c>
    </row>
    <row r="49" customFormat="1" customHeight="1" spans="1:6">
      <c r="A49" s="8">
        <v>48</v>
      </c>
      <c r="B49" s="5" t="s">
        <v>185</v>
      </c>
      <c r="C49" s="5" t="s">
        <v>186</v>
      </c>
      <c r="D49" s="5" t="s">
        <v>24</v>
      </c>
      <c r="E49" t="s">
        <v>200</v>
      </c>
      <c r="F49" s="6" t="s">
        <v>199</v>
      </c>
    </row>
    <row r="50" customFormat="1" customHeight="1" spans="1:6">
      <c r="A50" s="8">
        <v>49</v>
      </c>
      <c r="B50" s="5" t="s">
        <v>187</v>
      </c>
      <c r="C50" s="5" t="s">
        <v>188</v>
      </c>
      <c r="D50" s="5" t="s">
        <v>6</v>
      </c>
      <c r="E50" t="s">
        <v>201</v>
      </c>
      <c r="F50" s="6" t="s">
        <v>199</v>
      </c>
    </row>
    <row r="51" customFormat="1" customHeight="1" spans="1:6">
      <c r="A51" s="8">
        <v>50</v>
      </c>
      <c r="B51" s="5" t="s">
        <v>189</v>
      </c>
      <c r="C51" s="5" t="s">
        <v>190</v>
      </c>
      <c r="D51" s="5" t="s">
        <v>67</v>
      </c>
      <c r="E51" t="s">
        <v>205</v>
      </c>
      <c r="F51" s="6" t="s">
        <v>199</v>
      </c>
    </row>
    <row r="52" customFormat="1" customHeight="1" spans="1:6">
      <c r="A52" s="8">
        <v>51</v>
      </c>
      <c r="B52" s="5" t="s">
        <v>191</v>
      </c>
      <c r="C52" s="5" t="s">
        <v>192</v>
      </c>
      <c r="D52" s="5" t="s">
        <v>193</v>
      </c>
      <c r="E52" t="s">
        <v>206</v>
      </c>
      <c r="F52" s="6" t="s">
        <v>199</v>
      </c>
    </row>
    <row r="53" customFormat="1" customHeight="1" spans="1:6">
      <c r="A53" s="8">
        <v>52</v>
      </c>
      <c r="B53" s="5" t="s">
        <v>194</v>
      </c>
      <c r="C53" s="5" t="s">
        <v>195</v>
      </c>
      <c r="D53" s="5" t="s">
        <v>67</v>
      </c>
      <c r="E53" t="s">
        <v>205</v>
      </c>
      <c r="F53" s="6" t="s">
        <v>199</v>
      </c>
    </row>
    <row r="54" customFormat="1" customHeight="1" spans="1:6">
      <c r="A54" s="8">
        <v>53</v>
      </c>
      <c r="B54" s="5" t="s">
        <v>196</v>
      </c>
      <c r="C54" s="5" t="s">
        <v>197</v>
      </c>
      <c r="D54" s="5" t="s">
        <v>24</v>
      </c>
      <c r="E54" t="s">
        <v>200</v>
      </c>
      <c r="F54" s="6" t="s">
        <v>199</v>
      </c>
    </row>
    <row r="55" customHeight="1" spans="2:6">
      <c r="B55" s="9" t="s">
        <v>207</v>
      </c>
      <c r="C55" s="9" t="s">
        <v>208</v>
      </c>
      <c r="D55" s="10" t="s">
        <v>209</v>
      </c>
      <c r="E55" t="s">
        <v>210</v>
      </c>
      <c r="F55" s="6" t="s">
        <v>199</v>
      </c>
    </row>
    <row r="56" customHeight="1" spans="2:6">
      <c r="B56" s="9" t="s">
        <v>211</v>
      </c>
      <c r="C56" s="9" t="s">
        <v>212</v>
      </c>
      <c r="D56" s="10" t="s">
        <v>209</v>
      </c>
      <c r="E56" t="s">
        <v>210</v>
      </c>
      <c r="F56" s="6" t="s">
        <v>199</v>
      </c>
    </row>
    <row r="57" customHeight="1" spans="2:6">
      <c r="B57" s="9" t="s">
        <v>151</v>
      </c>
      <c r="C57" s="9" t="s">
        <v>152</v>
      </c>
      <c r="D57" s="10" t="s">
        <v>209</v>
      </c>
      <c r="E57" t="s">
        <v>210</v>
      </c>
      <c r="F57" s="6" t="s">
        <v>199</v>
      </c>
    </row>
    <row r="58" customHeight="1" spans="2:6">
      <c r="B58" s="9" t="s">
        <v>213</v>
      </c>
      <c r="C58" s="9" t="s">
        <v>214</v>
      </c>
      <c r="D58" s="10" t="s">
        <v>209</v>
      </c>
      <c r="E58" t="s">
        <v>210</v>
      </c>
      <c r="F58" s="6" t="s">
        <v>199</v>
      </c>
    </row>
    <row r="59" customHeight="1" spans="2:6">
      <c r="B59" s="9" t="s">
        <v>171</v>
      </c>
      <c r="C59" s="9" t="s">
        <v>172</v>
      </c>
      <c r="D59" s="10" t="s">
        <v>209</v>
      </c>
      <c r="E59" t="s">
        <v>210</v>
      </c>
      <c r="F59" s="6" t="s">
        <v>199</v>
      </c>
    </row>
    <row r="60" customHeight="1" spans="2:6">
      <c r="B60" s="9" t="s">
        <v>106</v>
      </c>
      <c r="C60" s="9" t="s">
        <v>107</v>
      </c>
      <c r="D60" s="10" t="s">
        <v>209</v>
      </c>
      <c r="E60" t="s">
        <v>210</v>
      </c>
      <c r="F60" s="6" t="s">
        <v>199</v>
      </c>
    </row>
    <row r="61" customHeight="1" spans="2:6">
      <c r="B61" s="9" t="s">
        <v>185</v>
      </c>
      <c r="C61" s="9" t="s">
        <v>186</v>
      </c>
      <c r="D61" s="10" t="s">
        <v>209</v>
      </c>
      <c r="E61" t="s">
        <v>210</v>
      </c>
      <c r="F61" s="6" t="s">
        <v>199</v>
      </c>
    </row>
    <row r="62" customHeight="1" spans="2:6">
      <c r="B62" s="9" t="s">
        <v>215</v>
      </c>
      <c r="C62" s="9" t="s">
        <v>216</v>
      </c>
      <c r="D62" s="10" t="s">
        <v>209</v>
      </c>
      <c r="E62" t="s">
        <v>210</v>
      </c>
      <c r="F62" s="6" t="s">
        <v>199</v>
      </c>
    </row>
    <row r="63" customHeight="1" spans="2:6">
      <c r="B63" s="9" t="s">
        <v>217</v>
      </c>
      <c r="C63" s="9" t="s">
        <v>218</v>
      </c>
      <c r="D63" s="10" t="s">
        <v>209</v>
      </c>
      <c r="E63" t="s">
        <v>210</v>
      </c>
      <c r="F63" s="6" t="s">
        <v>199</v>
      </c>
    </row>
    <row r="64" customHeight="1" spans="2:6">
      <c r="B64" s="9" t="s">
        <v>219</v>
      </c>
      <c r="C64" s="9" t="s">
        <v>220</v>
      </c>
      <c r="D64" s="10" t="s">
        <v>209</v>
      </c>
      <c r="E64" t="s">
        <v>210</v>
      </c>
      <c r="F64" s="6" t="s">
        <v>199</v>
      </c>
    </row>
    <row r="65" customHeight="1" spans="2:6">
      <c r="B65" s="9" t="s">
        <v>221</v>
      </c>
      <c r="C65" s="9" t="s">
        <v>222</v>
      </c>
      <c r="D65" s="10" t="s">
        <v>209</v>
      </c>
      <c r="E65" t="s">
        <v>210</v>
      </c>
      <c r="F65" s="6" t="s">
        <v>199</v>
      </c>
    </row>
    <row r="66" customHeight="1" spans="2:6">
      <c r="B66" s="9" t="s">
        <v>223</v>
      </c>
      <c r="C66" s="9" t="s">
        <v>224</v>
      </c>
      <c r="D66" s="10" t="s">
        <v>209</v>
      </c>
      <c r="E66" t="s">
        <v>210</v>
      </c>
      <c r="F66" s="6" t="s">
        <v>199</v>
      </c>
    </row>
    <row r="67" customHeight="1" spans="2:6">
      <c r="B67" s="9" t="s">
        <v>225</v>
      </c>
      <c r="C67" s="9" t="s">
        <v>226</v>
      </c>
      <c r="D67" s="10" t="s">
        <v>209</v>
      </c>
      <c r="E67" t="s">
        <v>210</v>
      </c>
      <c r="F67" s="6" t="s">
        <v>199</v>
      </c>
    </row>
    <row r="68" customHeight="1" spans="2:6">
      <c r="B68" s="9" t="s">
        <v>124</v>
      </c>
      <c r="C68" s="9" t="s">
        <v>125</v>
      </c>
      <c r="D68" s="10" t="s">
        <v>209</v>
      </c>
      <c r="E68" t="s">
        <v>210</v>
      </c>
      <c r="F68" s="6" t="s">
        <v>199</v>
      </c>
    </row>
    <row r="69" customHeight="1" spans="2:6">
      <c r="B69" s="9" t="s">
        <v>227</v>
      </c>
      <c r="C69" s="9" t="s">
        <v>228</v>
      </c>
      <c r="D69" s="10" t="s">
        <v>209</v>
      </c>
      <c r="E69" t="s">
        <v>210</v>
      </c>
      <c r="F69" s="6" t="s">
        <v>199</v>
      </c>
    </row>
    <row r="70" customHeight="1" spans="2:6">
      <c r="B70" s="9" t="s">
        <v>229</v>
      </c>
      <c r="C70" s="9" t="s">
        <v>230</v>
      </c>
      <c r="D70" s="10" t="s">
        <v>209</v>
      </c>
      <c r="E70" t="s">
        <v>210</v>
      </c>
      <c r="F70" s="6" t="s">
        <v>199</v>
      </c>
    </row>
    <row r="71" customHeight="1" spans="2:6">
      <c r="B71" s="9" t="s">
        <v>231</v>
      </c>
      <c r="C71" s="9" t="s">
        <v>232</v>
      </c>
      <c r="D71" s="10" t="s">
        <v>209</v>
      </c>
      <c r="E71" t="s">
        <v>210</v>
      </c>
      <c r="F71" s="6" t="s">
        <v>199</v>
      </c>
    </row>
    <row r="72" customHeight="1" spans="2:6">
      <c r="B72" s="9" t="s">
        <v>233</v>
      </c>
      <c r="C72" s="9" t="s">
        <v>234</v>
      </c>
      <c r="D72" s="10" t="s">
        <v>209</v>
      </c>
      <c r="E72" t="s">
        <v>210</v>
      </c>
      <c r="F72" s="6" t="s">
        <v>199</v>
      </c>
    </row>
    <row r="73" customHeight="1" spans="2:6">
      <c r="B73" s="9" t="s">
        <v>235</v>
      </c>
      <c r="C73" s="9" t="s">
        <v>236</v>
      </c>
      <c r="D73" s="10" t="s">
        <v>209</v>
      </c>
      <c r="E73" t="s">
        <v>210</v>
      </c>
      <c r="F73" s="6" t="s">
        <v>199</v>
      </c>
    </row>
    <row r="74" customHeight="1" spans="2:6">
      <c r="B74" s="9" t="s">
        <v>237</v>
      </c>
      <c r="C74" s="9" t="s">
        <v>238</v>
      </c>
      <c r="D74" s="10" t="s">
        <v>209</v>
      </c>
      <c r="E74" t="s">
        <v>210</v>
      </c>
      <c r="F74" s="6" t="s">
        <v>199</v>
      </c>
    </row>
    <row r="75" customHeight="1" spans="2:6">
      <c r="B75" s="11" t="s">
        <v>239</v>
      </c>
      <c r="C75" s="11" t="s">
        <v>240</v>
      </c>
      <c r="D75" s="10" t="s">
        <v>209</v>
      </c>
      <c r="E75" t="s">
        <v>210</v>
      </c>
      <c r="F75" s="6" t="s">
        <v>199</v>
      </c>
    </row>
    <row r="76" customHeight="1" spans="2:6">
      <c r="B76" s="12" t="s">
        <v>241</v>
      </c>
      <c r="C76" s="12" t="s">
        <v>242</v>
      </c>
      <c r="D76" s="13" t="s">
        <v>243</v>
      </c>
      <c r="E76" t="s">
        <v>244</v>
      </c>
      <c r="F76" s="6" t="s">
        <v>199</v>
      </c>
    </row>
    <row r="77" customHeight="1" spans="2:6">
      <c r="B77" s="14" t="s">
        <v>245</v>
      </c>
      <c r="C77" s="14" t="s">
        <v>246</v>
      </c>
      <c r="D77" s="13" t="s">
        <v>243</v>
      </c>
      <c r="E77" t="s">
        <v>244</v>
      </c>
      <c r="F77" s="6" t="s">
        <v>199</v>
      </c>
    </row>
    <row r="78" customHeight="1" spans="2:6">
      <c r="B78" s="15" t="s">
        <v>247</v>
      </c>
      <c r="C78" s="15" t="s">
        <v>248</v>
      </c>
      <c r="D78" s="16" t="s">
        <v>249</v>
      </c>
      <c r="E78" t="s">
        <v>250</v>
      </c>
      <c r="F78" s="6" t="s">
        <v>199</v>
      </c>
    </row>
    <row r="79" customHeight="1" spans="2:6">
      <c r="B79" s="12" t="s">
        <v>251</v>
      </c>
      <c r="C79" s="12" t="s">
        <v>252</v>
      </c>
      <c r="D79" s="16" t="s">
        <v>249</v>
      </c>
      <c r="E79" t="s">
        <v>250</v>
      </c>
      <c r="F79" s="6" t="s">
        <v>199</v>
      </c>
    </row>
    <row r="80" customHeight="1" spans="2:6">
      <c r="B80" s="12" t="s">
        <v>253</v>
      </c>
      <c r="C80" s="12" t="s">
        <v>254</v>
      </c>
      <c r="D80" s="16" t="s">
        <v>255</v>
      </c>
      <c r="E80" t="s">
        <v>256</v>
      </c>
      <c r="F80" s="6" t="s">
        <v>199</v>
      </c>
    </row>
    <row r="81" customHeight="1" spans="2:6">
      <c r="B81" s="12" t="s">
        <v>257</v>
      </c>
      <c r="C81" s="12" t="s">
        <v>258</v>
      </c>
      <c r="D81" s="16" t="s">
        <v>255</v>
      </c>
      <c r="E81" t="s">
        <v>256</v>
      </c>
      <c r="F81" s="6" t="s">
        <v>199</v>
      </c>
    </row>
    <row r="82" customHeight="1" spans="2:6">
      <c r="B82" s="12" t="s">
        <v>259</v>
      </c>
      <c r="C82" s="12" t="s">
        <v>260</v>
      </c>
      <c r="D82" s="16" t="s">
        <v>255</v>
      </c>
      <c r="E82" t="s">
        <v>256</v>
      </c>
      <c r="F82" s="6" t="s">
        <v>199</v>
      </c>
    </row>
    <row r="83" customHeight="1" spans="2:6">
      <c r="B83" s="12" t="s">
        <v>261</v>
      </c>
      <c r="C83" s="12" t="s">
        <v>262</v>
      </c>
      <c r="D83" s="16" t="s">
        <v>255</v>
      </c>
      <c r="E83" t="s">
        <v>256</v>
      </c>
      <c r="F83" s="6" t="s">
        <v>199</v>
      </c>
    </row>
    <row r="84" customHeight="1" spans="2:6">
      <c r="B84" s="12" t="s">
        <v>263</v>
      </c>
      <c r="C84" s="12" t="s">
        <v>264</v>
      </c>
      <c r="D84" s="16" t="s">
        <v>255</v>
      </c>
      <c r="E84" t="s">
        <v>256</v>
      </c>
      <c r="F84" s="6" t="s">
        <v>199</v>
      </c>
    </row>
    <row r="85" customHeight="1" spans="2:6">
      <c r="B85" s="12" t="s">
        <v>265</v>
      </c>
      <c r="C85" s="12" t="s">
        <v>266</v>
      </c>
      <c r="D85" s="16" t="s">
        <v>255</v>
      </c>
      <c r="E85" t="s">
        <v>256</v>
      </c>
      <c r="F85" s="6" t="s">
        <v>199</v>
      </c>
    </row>
    <row r="86" customHeight="1" spans="2:6">
      <c r="B86" s="12" t="s">
        <v>267</v>
      </c>
      <c r="C86" s="12" t="s">
        <v>268</v>
      </c>
      <c r="D86" s="16" t="s">
        <v>255</v>
      </c>
      <c r="E86" t="s">
        <v>256</v>
      </c>
      <c r="F86" s="6" t="s">
        <v>199</v>
      </c>
    </row>
    <row r="87" customHeight="1" spans="2:6">
      <c r="B87" s="12" t="s">
        <v>118</v>
      </c>
      <c r="C87" s="12" t="s">
        <v>119</v>
      </c>
      <c r="D87" s="16" t="s">
        <v>255</v>
      </c>
      <c r="E87" t="s">
        <v>256</v>
      </c>
      <c r="F87" s="6" t="s">
        <v>199</v>
      </c>
    </row>
    <row r="88" customHeight="1" spans="2:6">
      <c r="B88" s="12" t="s">
        <v>269</v>
      </c>
      <c r="C88" s="12" t="s">
        <v>270</v>
      </c>
      <c r="D88" s="16" t="s">
        <v>255</v>
      </c>
      <c r="E88" t="s">
        <v>256</v>
      </c>
      <c r="F88" s="6" t="s">
        <v>199</v>
      </c>
    </row>
    <row r="89" customHeight="1" spans="2:6">
      <c r="B89" s="12" t="s">
        <v>271</v>
      </c>
      <c r="C89" s="12" t="s">
        <v>272</v>
      </c>
      <c r="D89" s="16" t="s">
        <v>255</v>
      </c>
      <c r="E89" t="s">
        <v>256</v>
      </c>
      <c r="F89" s="6" t="s">
        <v>199</v>
      </c>
    </row>
    <row r="90" customHeight="1" spans="2:6">
      <c r="B90" s="14" t="s">
        <v>273</v>
      </c>
      <c r="C90" s="14" t="s">
        <v>274</v>
      </c>
      <c r="D90" s="16" t="s">
        <v>255</v>
      </c>
      <c r="E90" t="s">
        <v>256</v>
      </c>
      <c r="F90" s="6" t="s">
        <v>199</v>
      </c>
    </row>
    <row r="91" customHeight="1" spans="2:6">
      <c r="B91" s="15" t="s">
        <v>275</v>
      </c>
      <c r="C91" s="15" t="s">
        <v>276</v>
      </c>
      <c r="D91" s="16" t="s">
        <v>277</v>
      </c>
      <c r="E91" t="s">
        <v>278</v>
      </c>
      <c r="F91" s="6" t="s">
        <v>199</v>
      </c>
    </row>
    <row r="92" customHeight="1" spans="2:6">
      <c r="B92" s="12" t="s">
        <v>279</v>
      </c>
      <c r="C92" s="12" t="s">
        <v>280</v>
      </c>
      <c r="D92" s="16" t="s">
        <v>277</v>
      </c>
      <c r="E92" t="s">
        <v>278</v>
      </c>
      <c r="F92" s="6" t="s">
        <v>199</v>
      </c>
    </row>
    <row r="93" customHeight="1" spans="2:6">
      <c r="B93" s="12" t="s">
        <v>281</v>
      </c>
      <c r="C93" s="12" t="s">
        <v>282</v>
      </c>
      <c r="D93" s="16" t="s">
        <v>277</v>
      </c>
      <c r="E93" t="s">
        <v>278</v>
      </c>
      <c r="F93" s="6" t="s">
        <v>199</v>
      </c>
    </row>
    <row r="94" customHeight="1" spans="2:6">
      <c r="B94" s="12" t="s">
        <v>241</v>
      </c>
      <c r="C94" s="12" t="s">
        <v>242</v>
      </c>
      <c r="D94" s="16" t="s">
        <v>277</v>
      </c>
      <c r="E94" t="s">
        <v>278</v>
      </c>
      <c r="F94" s="6" t="s">
        <v>199</v>
      </c>
    </row>
    <row r="95" customHeight="1" spans="2:6">
      <c r="B95" s="12" t="s">
        <v>245</v>
      </c>
      <c r="C95" s="12" t="s">
        <v>246</v>
      </c>
      <c r="D95" s="16" t="s">
        <v>277</v>
      </c>
      <c r="E95" t="s">
        <v>278</v>
      </c>
      <c r="F95" s="6" t="s">
        <v>199</v>
      </c>
    </row>
    <row r="96" customHeight="1" spans="2:6">
      <c r="B96" s="12" t="s">
        <v>283</v>
      </c>
      <c r="C96" s="12" t="s">
        <v>284</v>
      </c>
      <c r="D96" s="16" t="s">
        <v>277</v>
      </c>
      <c r="E96" t="s">
        <v>278</v>
      </c>
      <c r="F96" s="6" t="s">
        <v>199</v>
      </c>
    </row>
    <row r="97" customHeight="1" spans="2:6">
      <c r="B97" s="12" t="s">
        <v>285</v>
      </c>
      <c r="C97" s="12" t="s">
        <v>286</v>
      </c>
      <c r="D97" s="16" t="s">
        <v>277</v>
      </c>
      <c r="E97" t="s">
        <v>278</v>
      </c>
      <c r="F97" s="6" t="s">
        <v>199</v>
      </c>
    </row>
    <row r="98" customHeight="1" spans="2:6">
      <c r="B98" s="12" t="s">
        <v>287</v>
      </c>
      <c r="C98" s="12" t="s">
        <v>288</v>
      </c>
      <c r="D98" s="16" t="s">
        <v>277</v>
      </c>
      <c r="E98" t="s">
        <v>278</v>
      </c>
      <c r="F98" s="6" t="s">
        <v>199</v>
      </c>
    </row>
    <row r="99" customHeight="1" spans="2:6">
      <c r="B99" s="12" t="s">
        <v>289</v>
      </c>
      <c r="C99" s="12" t="s">
        <v>290</v>
      </c>
      <c r="D99" s="16" t="s">
        <v>277</v>
      </c>
      <c r="E99" t="s">
        <v>278</v>
      </c>
      <c r="F99" s="6" t="s">
        <v>199</v>
      </c>
    </row>
    <row r="100" customHeight="1" spans="2:6">
      <c r="B100" s="12" t="s">
        <v>291</v>
      </c>
      <c r="C100" s="12" t="s">
        <v>292</v>
      </c>
      <c r="D100" s="16" t="s">
        <v>277</v>
      </c>
      <c r="E100" t="s">
        <v>278</v>
      </c>
      <c r="F100" s="6" t="s">
        <v>199</v>
      </c>
    </row>
    <row r="101" customHeight="1" spans="2:6">
      <c r="B101" s="12" t="s">
        <v>293</v>
      </c>
      <c r="C101" s="12" t="s">
        <v>294</v>
      </c>
      <c r="D101" s="16" t="s">
        <v>277</v>
      </c>
      <c r="E101" t="s">
        <v>278</v>
      </c>
      <c r="F101" s="6" t="s">
        <v>199</v>
      </c>
    </row>
    <row r="102" customHeight="1" spans="2:6">
      <c r="B102" s="12" t="s">
        <v>295</v>
      </c>
      <c r="C102" s="12" t="s">
        <v>296</v>
      </c>
      <c r="D102" s="16" t="s">
        <v>277</v>
      </c>
      <c r="E102" t="s">
        <v>278</v>
      </c>
      <c r="F102" s="6" t="s">
        <v>199</v>
      </c>
    </row>
    <row r="103" customHeight="1" spans="2:6">
      <c r="B103" s="12" t="s">
        <v>297</v>
      </c>
      <c r="C103" s="12" t="s">
        <v>298</v>
      </c>
      <c r="D103" s="16" t="s">
        <v>277</v>
      </c>
      <c r="E103" t="s">
        <v>278</v>
      </c>
      <c r="F103" s="6" t="s">
        <v>199</v>
      </c>
    </row>
    <row r="104" customHeight="1" spans="2:6">
      <c r="B104" s="12" t="s">
        <v>299</v>
      </c>
      <c r="C104" s="12" t="s">
        <v>300</v>
      </c>
      <c r="D104" s="16" t="s">
        <v>277</v>
      </c>
      <c r="E104" t="s">
        <v>278</v>
      </c>
      <c r="F104" s="6" t="s">
        <v>199</v>
      </c>
    </row>
    <row r="105" customHeight="1" spans="2:6">
      <c r="B105" s="12" t="s">
        <v>301</v>
      </c>
      <c r="C105" s="12" t="s">
        <v>302</v>
      </c>
      <c r="D105" s="16" t="s">
        <v>277</v>
      </c>
      <c r="E105" t="s">
        <v>278</v>
      </c>
      <c r="F105" s="6" t="s">
        <v>199</v>
      </c>
    </row>
    <row r="106" customHeight="1" spans="2:6">
      <c r="B106" s="12" t="s">
        <v>303</v>
      </c>
      <c r="C106" s="12" t="s">
        <v>304</v>
      </c>
      <c r="D106" s="16" t="s">
        <v>277</v>
      </c>
      <c r="E106" t="s">
        <v>278</v>
      </c>
      <c r="F106" s="6" t="s">
        <v>199</v>
      </c>
    </row>
    <row r="107" customHeight="1" spans="2:6">
      <c r="B107" s="12" t="s">
        <v>305</v>
      </c>
      <c r="C107" s="12" t="s">
        <v>306</v>
      </c>
      <c r="D107" s="16" t="s">
        <v>277</v>
      </c>
      <c r="E107" t="s">
        <v>278</v>
      </c>
      <c r="F107" s="6" t="s">
        <v>199</v>
      </c>
    </row>
    <row r="108" customHeight="1" spans="2:6">
      <c r="B108" s="12" t="s">
        <v>307</v>
      </c>
      <c r="C108" s="12" t="s">
        <v>308</v>
      </c>
      <c r="D108" s="16" t="s">
        <v>277</v>
      </c>
      <c r="E108" t="s">
        <v>278</v>
      </c>
      <c r="F108" s="6" t="s">
        <v>199</v>
      </c>
    </row>
    <row r="109" customHeight="1" spans="2:6">
      <c r="B109" s="17" t="s">
        <v>309</v>
      </c>
      <c r="C109" s="17" t="s">
        <v>310</v>
      </c>
      <c r="D109" s="16" t="s">
        <v>277</v>
      </c>
      <c r="E109" t="s">
        <v>278</v>
      </c>
      <c r="F109" s="6" t="s">
        <v>199</v>
      </c>
    </row>
    <row r="110" customHeight="1" spans="2:6">
      <c r="B110" s="17" t="s">
        <v>311</v>
      </c>
      <c r="C110" s="17" t="s">
        <v>312</v>
      </c>
      <c r="D110" s="16" t="s">
        <v>277</v>
      </c>
      <c r="E110" t="s">
        <v>278</v>
      </c>
      <c r="F110" s="6" t="s">
        <v>199</v>
      </c>
    </row>
    <row r="111" customHeight="1" spans="2:6">
      <c r="B111" s="17" t="s">
        <v>313</v>
      </c>
      <c r="C111" s="17" t="s">
        <v>314</v>
      </c>
      <c r="D111" s="16" t="s">
        <v>277</v>
      </c>
      <c r="E111" t="s">
        <v>278</v>
      </c>
      <c r="F111" s="6" t="s">
        <v>199</v>
      </c>
    </row>
    <row r="112" customHeight="1" spans="2:6">
      <c r="B112" s="17" t="s">
        <v>315</v>
      </c>
      <c r="C112" s="17" t="s">
        <v>316</v>
      </c>
      <c r="D112" s="16" t="s">
        <v>277</v>
      </c>
      <c r="E112" t="s">
        <v>278</v>
      </c>
      <c r="F112" s="6" t="s">
        <v>199</v>
      </c>
    </row>
    <row r="113" customHeight="1" spans="2:6">
      <c r="B113" s="17" t="s">
        <v>317</v>
      </c>
      <c r="C113" s="17" t="s">
        <v>318</v>
      </c>
      <c r="D113" s="16" t="s">
        <v>277</v>
      </c>
      <c r="E113" t="s">
        <v>278</v>
      </c>
      <c r="F113" s="6" t="s">
        <v>199</v>
      </c>
    </row>
    <row r="114" customHeight="1" spans="2:6">
      <c r="B114" s="17" t="s">
        <v>319</v>
      </c>
      <c r="C114" s="17" t="s">
        <v>320</v>
      </c>
      <c r="D114" s="16" t="s">
        <v>321</v>
      </c>
      <c r="E114" t="s">
        <v>322</v>
      </c>
      <c r="F114" s="6" t="s">
        <v>199</v>
      </c>
    </row>
    <row r="115" customHeight="1" spans="2:6">
      <c r="B115" s="17" t="s">
        <v>323</v>
      </c>
      <c r="C115" s="17" t="s">
        <v>324</v>
      </c>
      <c r="D115" s="13" t="s">
        <v>325</v>
      </c>
      <c r="E115" t="s">
        <v>326</v>
      </c>
      <c r="F115" s="6" t="s">
        <v>199</v>
      </c>
    </row>
    <row r="116" customHeight="1" spans="2:6">
      <c r="B116" s="17" t="s">
        <v>327</v>
      </c>
      <c r="C116" s="17" t="s">
        <v>328</v>
      </c>
      <c r="D116" s="13" t="s">
        <v>325</v>
      </c>
      <c r="E116" t="s">
        <v>326</v>
      </c>
      <c r="F116" s="6" t="s">
        <v>199</v>
      </c>
    </row>
    <row r="117" customHeight="1" spans="2:6">
      <c r="B117" s="17" t="s">
        <v>329</v>
      </c>
      <c r="C117" s="17" t="s">
        <v>330</v>
      </c>
      <c r="D117" s="13" t="s">
        <v>325</v>
      </c>
      <c r="E117" t="s">
        <v>326</v>
      </c>
      <c r="F117" s="6" t="s">
        <v>199</v>
      </c>
    </row>
    <row r="118" customHeight="1" spans="2:6">
      <c r="B118" s="17" t="s">
        <v>331</v>
      </c>
      <c r="C118" s="17" t="s">
        <v>332</v>
      </c>
      <c r="D118" s="13" t="s">
        <v>325</v>
      </c>
      <c r="E118" t="s">
        <v>326</v>
      </c>
      <c r="F118" s="6" t="s">
        <v>199</v>
      </c>
    </row>
    <row r="119" customHeight="1" spans="2:6">
      <c r="B119" s="17" t="s">
        <v>333</v>
      </c>
      <c r="C119" s="17" t="s">
        <v>334</v>
      </c>
      <c r="D119" s="13" t="s">
        <v>325</v>
      </c>
      <c r="E119" t="s">
        <v>326</v>
      </c>
      <c r="F119" s="6" t="s">
        <v>199</v>
      </c>
    </row>
    <row r="120" customHeight="1" spans="2:6">
      <c r="B120" s="18" t="s">
        <v>335</v>
      </c>
      <c r="C120" s="18" t="s">
        <v>336</v>
      </c>
      <c r="D120" s="16" t="s">
        <v>337</v>
      </c>
      <c r="E120" t="s">
        <v>338</v>
      </c>
      <c r="F120" s="6" t="s">
        <v>199</v>
      </c>
    </row>
    <row r="121" customHeight="1" spans="2:6">
      <c r="B121" s="18" t="s">
        <v>339</v>
      </c>
      <c r="C121" s="18" t="s">
        <v>340</v>
      </c>
      <c r="D121" s="16" t="s">
        <v>337</v>
      </c>
      <c r="E121" t="s">
        <v>338</v>
      </c>
      <c r="F121" s="6" t="s">
        <v>199</v>
      </c>
    </row>
    <row r="122" customHeight="1" spans="2:6">
      <c r="B122" s="18" t="s">
        <v>341</v>
      </c>
      <c r="C122" s="18" t="s">
        <v>342</v>
      </c>
      <c r="D122" s="16" t="s">
        <v>337</v>
      </c>
      <c r="E122" t="s">
        <v>338</v>
      </c>
      <c r="F122" s="6" t="s">
        <v>199</v>
      </c>
    </row>
    <row r="123" customHeight="1" spans="2:6">
      <c r="B123" s="18" t="s">
        <v>343</v>
      </c>
      <c r="C123" s="18" t="s">
        <v>344</v>
      </c>
      <c r="D123" s="16" t="s">
        <v>337</v>
      </c>
      <c r="E123" t="s">
        <v>338</v>
      </c>
      <c r="F123" s="6" t="s">
        <v>199</v>
      </c>
    </row>
    <row r="124" customHeight="1" spans="2:6">
      <c r="B124" s="18" t="s">
        <v>345</v>
      </c>
      <c r="C124" s="18" t="s">
        <v>346</v>
      </c>
      <c r="D124" s="16" t="s">
        <v>337</v>
      </c>
      <c r="E124" t="s">
        <v>338</v>
      </c>
      <c r="F124" s="6" t="s">
        <v>199</v>
      </c>
    </row>
    <row r="125" customHeight="1" spans="2:6">
      <c r="B125" s="18" t="s">
        <v>347</v>
      </c>
      <c r="C125" s="18" t="s">
        <v>348</v>
      </c>
      <c r="D125" s="16" t="s">
        <v>337</v>
      </c>
      <c r="E125" t="s">
        <v>338</v>
      </c>
      <c r="F125" s="6" t="s">
        <v>199</v>
      </c>
    </row>
    <row r="126" customHeight="1" spans="2:6">
      <c r="B126" s="18" t="s">
        <v>349</v>
      </c>
      <c r="C126" s="18" t="s">
        <v>350</v>
      </c>
      <c r="D126" s="16" t="s">
        <v>337</v>
      </c>
      <c r="E126" t="s">
        <v>338</v>
      </c>
      <c r="F126" s="6" t="s">
        <v>199</v>
      </c>
    </row>
    <row r="127" customHeight="1" spans="2:6">
      <c r="B127" s="18" t="s">
        <v>351</v>
      </c>
      <c r="C127" s="18" t="s">
        <v>352</v>
      </c>
      <c r="D127" s="16" t="s">
        <v>337</v>
      </c>
      <c r="E127" t="s">
        <v>338</v>
      </c>
      <c r="F127" s="6" t="s">
        <v>199</v>
      </c>
    </row>
    <row r="128" customHeight="1" spans="2:6">
      <c r="B128" s="18" t="s">
        <v>353</v>
      </c>
      <c r="C128" s="18" t="s">
        <v>354</v>
      </c>
      <c r="D128" s="16" t="s">
        <v>337</v>
      </c>
      <c r="E128" t="s">
        <v>338</v>
      </c>
      <c r="F128" s="6" t="s">
        <v>199</v>
      </c>
    </row>
    <row r="129" customHeight="1" spans="2:6">
      <c r="B129" s="18" t="s">
        <v>355</v>
      </c>
      <c r="C129" s="18" t="s">
        <v>356</v>
      </c>
      <c r="D129" s="16" t="s">
        <v>337</v>
      </c>
      <c r="E129" t="s">
        <v>338</v>
      </c>
      <c r="F129" s="6" t="s">
        <v>199</v>
      </c>
    </row>
    <row r="130" customHeight="1" spans="2:6">
      <c r="B130" s="18" t="s">
        <v>357</v>
      </c>
      <c r="C130" s="18" t="s">
        <v>358</v>
      </c>
      <c r="D130" s="16" t="s">
        <v>337</v>
      </c>
      <c r="E130" t="s">
        <v>338</v>
      </c>
      <c r="F130" s="6" t="s">
        <v>199</v>
      </c>
    </row>
    <row r="131" customHeight="1" spans="2:6">
      <c r="B131" s="18" t="s">
        <v>359</v>
      </c>
      <c r="C131" s="18" t="s">
        <v>360</v>
      </c>
      <c r="D131" s="16" t="s">
        <v>337</v>
      </c>
      <c r="E131" t="s">
        <v>338</v>
      </c>
      <c r="F131" s="6" t="s">
        <v>199</v>
      </c>
    </row>
    <row r="132" customHeight="1" spans="2:6">
      <c r="B132" s="18" t="s">
        <v>361</v>
      </c>
      <c r="C132" s="18" t="s">
        <v>362</v>
      </c>
      <c r="D132" s="16" t="s">
        <v>337</v>
      </c>
      <c r="E132" t="s">
        <v>338</v>
      </c>
      <c r="F132" s="6" t="s">
        <v>199</v>
      </c>
    </row>
    <row r="133" customHeight="1" spans="2:6">
      <c r="B133" s="18" t="s">
        <v>363</v>
      </c>
      <c r="C133" s="18" t="s">
        <v>364</v>
      </c>
      <c r="D133" s="16" t="s">
        <v>337</v>
      </c>
      <c r="E133" t="s">
        <v>338</v>
      </c>
      <c r="F133" s="6" t="s">
        <v>199</v>
      </c>
    </row>
    <row r="134" customHeight="1" spans="2:6">
      <c r="B134" s="18" t="s">
        <v>365</v>
      </c>
      <c r="C134" s="18" t="s">
        <v>288</v>
      </c>
      <c r="D134" s="16" t="s">
        <v>337</v>
      </c>
      <c r="E134" t="s">
        <v>338</v>
      </c>
      <c r="F134" s="6" t="s">
        <v>199</v>
      </c>
    </row>
    <row r="135" customHeight="1" spans="2:6">
      <c r="B135" s="18" t="s">
        <v>366</v>
      </c>
      <c r="C135" s="18" t="s">
        <v>367</v>
      </c>
      <c r="D135" s="16" t="s">
        <v>337</v>
      </c>
      <c r="E135" t="s">
        <v>338</v>
      </c>
      <c r="F135" s="6" t="s">
        <v>199</v>
      </c>
    </row>
    <row r="136" customHeight="1" spans="2:6">
      <c r="B136" s="18" t="s">
        <v>368</v>
      </c>
      <c r="C136" s="18" t="s">
        <v>369</v>
      </c>
      <c r="D136" s="16" t="s">
        <v>337</v>
      </c>
      <c r="E136" t="s">
        <v>338</v>
      </c>
      <c r="F136" s="6" t="s">
        <v>199</v>
      </c>
    </row>
    <row r="137" customHeight="1" spans="2:6">
      <c r="B137" s="18" t="s">
        <v>191</v>
      </c>
      <c r="C137" s="18" t="s">
        <v>192</v>
      </c>
      <c r="D137" s="16" t="s">
        <v>337</v>
      </c>
      <c r="E137" t="s">
        <v>338</v>
      </c>
      <c r="F137" s="6" t="s">
        <v>199</v>
      </c>
    </row>
    <row r="138" customHeight="1" spans="2:6">
      <c r="B138" s="18" t="s">
        <v>370</v>
      </c>
      <c r="C138" s="18" t="s">
        <v>371</v>
      </c>
      <c r="D138" s="16" t="s">
        <v>337</v>
      </c>
      <c r="E138" t="s">
        <v>338</v>
      </c>
      <c r="F138" s="6" t="s">
        <v>199</v>
      </c>
    </row>
    <row r="139" customHeight="1" spans="2:6">
      <c r="B139" s="18" t="s">
        <v>159</v>
      </c>
      <c r="C139" s="18" t="s">
        <v>160</v>
      </c>
      <c r="D139" s="16" t="s">
        <v>337</v>
      </c>
      <c r="E139" t="s">
        <v>338</v>
      </c>
      <c r="F139" s="6" t="s">
        <v>199</v>
      </c>
    </row>
    <row r="140" customHeight="1" spans="2:6">
      <c r="B140" s="18" t="s">
        <v>189</v>
      </c>
      <c r="C140" s="18" t="s">
        <v>190</v>
      </c>
      <c r="D140" s="16" t="s">
        <v>337</v>
      </c>
      <c r="E140" t="s">
        <v>338</v>
      </c>
      <c r="F140" s="6" t="s">
        <v>199</v>
      </c>
    </row>
    <row r="141" customHeight="1" spans="2:6">
      <c r="B141" s="18" t="s">
        <v>372</v>
      </c>
      <c r="C141" s="18" t="s">
        <v>373</v>
      </c>
      <c r="D141" s="16" t="s">
        <v>337</v>
      </c>
      <c r="E141" t="s">
        <v>338</v>
      </c>
      <c r="F141" s="6" t="s">
        <v>199</v>
      </c>
    </row>
    <row r="142" customHeight="1" spans="2:6">
      <c r="B142" s="18" t="s">
        <v>374</v>
      </c>
      <c r="C142" s="18" t="s">
        <v>375</v>
      </c>
      <c r="D142" s="16" t="s">
        <v>337</v>
      </c>
      <c r="E142" t="s">
        <v>338</v>
      </c>
      <c r="F142" s="6" t="s">
        <v>199</v>
      </c>
    </row>
    <row r="143" customHeight="1" spans="2:6">
      <c r="B143" s="18" t="s">
        <v>110</v>
      </c>
      <c r="C143" s="18" t="s">
        <v>111</v>
      </c>
      <c r="D143" s="16" t="s">
        <v>337</v>
      </c>
      <c r="E143" t="s">
        <v>338</v>
      </c>
      <c r="F143" s="6" t="s">
        <v>199</v>
      </c>
    </row>
    <row r="144" customHeight="1" spans="2:6">
      <c r="B144" s="18" t="s">
        <v>376</v>
      </c>
      <c r="C144" s="18" t="s">
        <v>377</v>
      </c>
      <c r="D144" s="16" t="s">
        <v>337</v>
      </c>
      <c r="E144" t="s">
        <v>338</v>
      </c>
      <c r="F144" s="6" t="s">
        <v>199</v>
      </c>
    </row>
    <row r="145" customHeight="1" spans="2:6">
      <c r="B145" s="18" t="s">
        <v>378</v>
      </c>
      <c r="C145" s="18" t="s">
        <v>379</v>
      </c>
      <c r="D145" s="16" t="s">
        <v>337</v>
      </c>
      <c r="E145" t="s">
        <v>338</v>
      </c>
      <c r="F145" s="6" t="s">
        <v>199</v>
      </c>
    </row>
    <row r="146" customHeight="1" spans="2:6">
      <c r="B146" s="18" t="s">
        <v>380</v>
      </c>
      <c r="C146" s="18" t="s">
        <v>381</v>
      </c>
      <c r="D146" s="16" t="s">
        <v>337</v>
      </c>
      <c r="E146" t="s">
        <v>338</v>
      </c>
      <c r="F146" s="6" t="s">
        <v>199</v>
      </c>
    </row>
    <row r="147" customHeight="1" spans="2:6">
      <c r="B147" s="18" t="s">
        <v>382</v>
      </c>
      <c r="C147" s="18" t="s">
        <v>383</v>
      </c>
      <c r="D147" s="16" t="s">
        <v>337</v>
      </c>
      <c r="E147" t="s">
        <v>338</v>
      </c>
      <c r="F147" s="6" t="s">
        <v>199</v>
      </c>
    </row>
    <row r="148" customHeight="1" spans="2:6">
      <c r="B148" s="18" t="s">
        <v>384</v>
      </c>
      <c r="C148" s="18" t="s">
        <v>385</v>
      </c>
      <c r="D148" s="16" t="s">
        <v>337</v>
      </c>
      <c r="E148" t="s">
        <v>338</v>
      </c>
      <c r="F148" s="6" t="s">
        <v>199</v>
      </c>
    </row>
    <row r="149" customHeight="1" spans="2:6">
      <c r="B149" s="18" t="s">
        <v>386</v>
      </c>
      <c r="C149" s="18" t="s">
        <v>387</v>
      </c>
      <c r="D149" s="16" t="s">
        <v>337</v>
      </c>
      <c r="E149" t="s">
        <v>338</v>
      </c>
      <c r="F149" s="6" t="s">
        <v>199</v>
      </c>
    </row>
    <row r="150" customHeight="1" spans="2:6">
      <c r="B150" s="18" t="s">
        <v>388</v>
      </c>
      <c r="C150" s="18" t="s">
        <v>389</v>
      </c>
      <c r="D150" s="16" t="s">
        <v>337</v>
      </c>
      <c r="E150" t="s">
        <v>338</v>
      </c>
      <c r="F150" s="6" t="s">
        <v>199</v>
      </c>
    </row>
    <row r="151" customHeight="1" spans="2:6">
      <c r="B151" s="18" t="s">
        <v>390</v>
      </c>
      <c r="C151" s="18" t="s">
        <v>391</v>
      </c>
      <c r="D151" s="16" t="s">
        <v>337</v>
      </c>
      <c r="E151" t="s">
        <v>338</v>
      </c>
      <c r="F151" s="6" t="s">
        <v>199</v>
      </c>
    </row>
    <row r="152" customHeight="1" spans="2:6">
      <c r="B152" s="18" t="s">
        <v>392</v>
      </c>
      <c r="C152" s="18" t="s">
        <v>393</v>
      </c>
      <c r="D152" s="16" t="s">
        <v>337</v>
      </c>
      <c r="E152" t="s">
        <v>338</v>
      </c>
      <c r="F152" s="6" t="s">
        <v>199</v>
      </c>
    </row>
    <row r="153" customHeight="1" spans="2:6">
      <c r="B153" s="18" t="s">
        <v>394</v>
      </c>
      <c r="C153" s="18" t="s">
        <v>395</v>
      </c>
      <c r="D153" s="16" t="s">
        <v>337</v>
      </c>
      <c r="E153" t="s">
        <v>338</v>
      </c>
      <c r="F153" s="6" t="s">
        <v>199</v>
      </c>
    </row>
    <row r="154" customHeight="1" spans="2:6">
      <c r="B154" s="18" t="s">
        <v>396</v>
      </c>
      <c r="C154" s="18" t="s">
        <v>397</v>
      </c>
      <c r="D154" s="16" t="s">
        <v>337</v>
      </c>
      <c r="E154" t="s">
        <v>338</v>
      </c>
      <c r="F154" s="6" t="s">
        <v>199</v>
      </c>
    </row>
    <row r="155" customHeight="1" spans="2:6">
      <c r="B155" s="18" t="s">
        <v>398</v>
      </c>
      <c r="C155" s="18" t="s">
        <v>399</v>
      </c>
      <c r="D155" s="16" t="s">
        <v>337</v>
      </c>
      <c r="E155" t="s">
        <v>338</v>
      </c>
      <c r="F155" s="6" t="s">
        <v>199</v>
      </c>
    </row>
    <row r="156" customHeight="1" spans="2:6">
      <c r="B156" s="9" t="s">
        <v>400</v>
      </c>
      <c r="C156" s="9" t="s">
        <v>401</v>
      </c>
      <c r="D156" s="16" t="s">
        <v>277</v>
      </c>
      <c r="E156" t="s">
        <v>278</v>
      </c>
      <c r="F156" s="6" t="s">
        <v>199</v>
      </c>
    </row>
    <row r="157" customHeight="1" spans="2:6">
      <c r="B157" s="9" t="s">
        <v>402</v>
      </c>
      <c r="C157" s="9" t="s">
        <v>403</v>
      </c>
      <c r="D157" s="16" t="s">
        <v>277</v>
      </c>
      <c r="E157" t="s">
        <v>278</v>
      </c>
      <c r="F157" s="6" t="s">
        <v>199</v>
      </c>
    </row>
    <row r="158" customHeight="1" spans="2:6">
      <c r="B158" s="9" t="s">
        <v>404</v>
      </c>
      <c r="C158" s="9" t="s">
        <v>405</v>
      </c>
      <c r="D158" s="16" t="s">
        <v>277</v>
      </c>
      <c r="E158" t="s">
        <v>278</v>
      </c>
      <c r="F158" s="6" t="s">
        <v>199</v>
      </c>
    </row>
    <row r="159" customHeight="1" spans="2:6">
      <c r="B159" s="9" t="s">
        <v>406</v>
      </c>
      <c r="C159" s="9" t="s">
        <v>407</v>
      </c>
      <c r="D159" s="16" t="s">
        <v>277</v>
      </c>
      <c r="E159" t="s">
        <v>278</v>
      </c>
      <c r="F159" s="6" t="s">
        <v>199</v>
      </c>
    </row>
    <row r="160" customHeight="1" spans="2:6">
      <c r="B160" s="9" t="s">
        <v>408</v>
      </c>
      <c r="C160" s="9" t="s">
        <v>409</v>
      </c>
      <c r="D160" s="13" t="s">
        <v>410</v>
      </c>
      <c r="E160" t="s">
        <v>411</v>
      </c>
      <c r="F160" s="6" t="s">
        <v>199</v>
      </c>
    </row>
    <row r="161" customHeight="1" spans="2:6">
      <c r="B161" s="9" t="s">
        <v>412</v>
      </c>
      <c r="C161" s="9" t="s">
        <v>413</v>
      </c>
      <c r="D161" s="13" t="s">
        <v>325</v>
      </c>
      <c r="E161" t="s">
        <v>326</v>
      </c>
      <c r="F161" s="6" t="s">
        <v>199</v>
      </c>
    </row>
    <row r="162" customHeight="1" spans="2:6">
      <c r="B162" s="9" t="s">
        <v>414</v>
      </c>
      <c r="C162" s="9" t="s">
        <v>415</v>
      </c>
      <c r="D162" s="16" t="s">
        <v>277</v>
      </c>
      <c r="E162" t="s">
        <v>278</v>
      </c>
      <c r="F162" s="6" t="s">
        <v>199</v>
      </c>
    </row>
    <row r="163" customHeight="1" spans="2:6">
      <c r="B163" s="9" t="s">
        <v>416</v>
      </c>
      <c r="C163" s="9" t="s">
        <v>417</v>
      </c>
      <c r="D163" s="13" t="s">
        <v>418</v>
      </c>
      <c r="E163" t="s">
        <v>419</v>
      </c>
      <c r="F163" s="6" t="s">
        <v>199</v>
      </c>
    </row>
    <row r="164" customHeight="1" spans="2:6">
      <c r="B164" s="18" t="s">
        <v>420</v>
      </c>
      <c r="C164" s="18" t="s">
        <v>421</v>
      </c>
      <c r="D164" s="16" t="s">
        <v>422</v>
      </c>
      <c r="E164" t="s">
        <v>423</v>
      </c>
      <c r="F164" s="6" t="s">
        <v>199</v>
      </c>
    </row>
    <row r="165" customHeight="1" spans="2:6">
      <c r="B165" s="18" t="s">
        <v>424</v>
      </c>
      <c r="C165" s="18" t="s">
        <v>425</v>
      </c>
      <c r="D165" s="16" t="s">
        <v>277</v>
      </c>
      <c r="E165" t="s">
        <v>278</v>
      </c>
      <c r="F165" s="6" t="s">
        <v>199</v>
      </c>
    </row>
    <row r="166" customHeight="1" spans="2:6">
      <c r="B166" s="18" t="s">
        <v>426</v>
      </c>
      <c r="C166" s="18" t="s">
        <v>427</v>
      </c>
      <c r="D166" s="16" t="s">
        <v>277</v>
      </c>
      <c r="E166" t="s">
        <v>278</v>
      </c>
      <c r="F166" s="6" t="s">
        <v>199</v>
      </c>
    </row>
    <row r="167" customHeight="1" spans="2:6">
      <c r="B167" s="18" t="s">
        <v>428</v>
      </c>
      <c r="C167" s="18" t="s">
        <v>429</v>
      </c>
      <c r="D167" s="16" t="s">
        <v>277</v>
      </c>
      <c r="E167" t="s">
        <v>278</v>
      </c>
      <c r="F167" s="6" t="s">
        <v>199</v>
      </c>
    </row>
    <row r="168" customHeight="1" spans="2:6">
      <c r="B168" s="18" t="s">
        <v>430</v>
      </c>
      <c r="C168" s="18" t="s">
        <v>431</v>
      </c>
      <c r="D168" s="16" t="s">
        <v>277</v>
      </c>
      <c r="E168" t="s">
        <v>278</v>
      </c>
      <c r="F168" s="6" t="s">
        <v>199</v>
      </c>
    </row>
    <row r="169" customHeight="1" spans="2:6">
      <c r="B169" s="18" t="s">
        <v>432</v>
      </c>
      <c r="C169" s="18" t="s">
        <v>433</v>
      </c>
      <c r="D169" s="16" t="s">
        <v>277</v>
      </c>
      <c r="E169" t="s">
        <v>278</v>
      </c>
      <c r="F169" s="6" t="s">
        <v>199</v>
      </c>
    </row>
    <row r="170" customHeight="1" spans="2:6">
      <c r="B170" s="18" t="s">
        <v>434</v>
      </c>
      <c r="C170" s="18" t="s">
        <v>435</v>
      </c>
      <c r="D170" s="16" t="s">
        <v>277</v>
      </c>
      <c r="E170" t="s">
        <v>278</v>
      </c>
      <c r="F170" s="6" t="s">
        <v>199</v>
      </c>
    </row>
    <row r="171" customHeight="1" spans="2:6">
      <c r="B171" s="12" t="s">
        <v>420</v>
      </c>
      <c r="C171" s="12" t="s">
        <v>421</v>
      </c>
      <c r="D171" s="19" t="s">
        <v>436</v>
      </c>
      <c r="E171" t="s">
        <v>437</v>
      </c>
      <c r="F171" s="6" t="s">
        <v>199</v>
      </c>
    </row>
    <row r="172" customHeight="1" spans="2:6">
      <c r="B172" s="12" t="s">
        <v>438</v>
      </c>
      <c r="C172" s="12" t="s">
        <v>439</v>
      </c>
      <c r="D172" s="19" t="s">
        <v>436</v>
      </c>
      <c r="E172" t="s">
        <v>437</v>
      </c>
      <c r="F172" s="6" t="s">
        <v>199</v>
      </c>
    </row>
    <row r="173" customHeight="1" spans="2:6">
      <c r="B173" s="12" t="s">
        <v>440</v>
      </c>
      <c r="C173" s="12" t="s">
        <v>441</v>
      </c>
      <c r="D173" s="19" t="s">
        <v>436</v>
      </c>
      <c r="E173" t="s">
        <v>437</v>
      </c>
      <c r="F173" s="6" t="s">
        <v>199</v>
      </c>
    </row>
    <row r="174" customHeight="1" spans="2:6">
      <c r="B174" s="12" t="s">
        <v>442</v>
      </c>
      <c r="C174" s="12" t="s">
        <v>443</v>
      </c>
      <c r="D174" s="19" t="s">
        <v>436</v>
      </c>
      <c r="E174" t="s">
        <v>437</v>
      </c>
      <c r="F174" s="6" t="s">
        <v>199</v>
      </c>
    </row>
    <row r="175" customHeight="1" spans="2:6">
      <c r="B175" s="12" t="s">
        <v>444</v>
      </c>
      <c r="C175" s="12" t="s">
        <v>445</v>
      </c>
      <c r="D175" s="19" t="s">
        <v>436</v>
      </c>
      <c r="E175" t="s">
        <v>437</v>
      </c>
      <c r="F175" s="6" t="s">
        <v>199</v>
      </c>
    </row>
    <row r="176" customHeight="1" spans="2:6">
      <c r="B176" s="12" t="s">
        <v>446</v>
      </c>
      <c r="C176" s="12" t="s">
        <v>447</v>
      </c>
      <c r="D176" s="19" t="s">
        <v>436</v>
      </c>
      <c r="E176" t="s">
        <v>437</v>
      </c>
      <c r="F176" s="6" t="s">
        <v>199</v>
      </c>
    </row>
    <row r="177" customHeight="1" spans="2:6">
      <c r="B177" s="12" t="s">
        <v>448</v>
      </c>
      <c r="C177" s="12" t="s">
        <v>449</v>
      </c>
      <c r="D177" s="19" t="s">
        <v>436</v>
      </c>
      <c r="E177" t="s">
        <v>437</v>
      </c>
      <c r="F177" s="6" t="s">
        <v>199</v>
      </c>
    </row>
    <row r="178" customHeight="1" spans="2:6">
      <c r="B178" s="12" t="s">
        <v>450</v>
      </c>
      <c r="C178" s="12" t="s">
        <v>451</v>
      </c>
      <c r="D178" s="19" t="s">
        <v>436</v>
      </c>
      <c r="E178" t="s">
        <v>437</v>
      </c>
      <c r="F178" s="6" t="s">
        <v>199</v>
      </c>
    </row>
    <row r="179" customHeight="1" spans="2:6">
      <c r="B179" s="12" t="s">
        <v>452</v>
      </c>
      <c r="C179" s="12" t="s">
        <v>453</v>
      </c>
      <c r="D179" s="19" t="s">
        <v>436</v>
      </c>
      <c r="E179" t="s">
        <v>437</v>
      </c>
      <c r="F179" s="6" t="s">
        <v>199</v>
      </c>
    </row>
    <row r="180" customHeight="1" spans="2:6">
      <c r="B180" s="12" t="s">
        <v>454</v>
      </c>
      <c r="C180" s="12" t="s">
        <v>455</v>
      </c>
      <c r="D180" s="19" t="s">
        <v>436</v>
      </c>
      <c r="E180" t="s">
        <v>437</v>
      </c>
      <c r="F180" s="6" t="s">
        <v>199</v>
      </c>
    </row>
    <row r="181" customHeight="1" spans="2:6">
      <c r="B181" s="12" t="s">
        <v>456</v>
      </c>
      <c r="C181" s="12" t="s">
        <v>457</v>
      </c>
      <c r="D181" s="19" t="s">
        <v>436</v>
      </c>
      <c r="E181" t="s">
        <v>437</v>
      </c>
      <c r="F181" s="6" t="s">
        <v>199</v>
      </c>
    </row>
    <row r="182" customHeight="1" spans="2:6">
      <c r="B182" s="12" t="s">
        <v>458</v>
      </c>
      <c r="C182" s="12" t="s">
        <v>459</v>
      </c>
      <c r="D182" s="19" t="s">
        <v>436</v>
      </c>
      <c r="E182" t="s">
        <v>437</v>
      </c>
      <c r="F182" s="6" t="s">
        <v>199</v>
      </c>
    </row>
    <row r="183" customHeight="1" spans="2:6">
      <c r="B183" s="12" t="s">
        <v>283</v>
      </c>
      <c r="C183" s="12" t="s">
        <v>284</v>
      </c>
      <c r="D183" s="19" t="s">
        <v>436</v>
      </c>
      <c r="E183" t="s">
        <v>437</v>
      </c>
      <c r="F183" s="6" t="s">
        <v>199</v>
      </c>
    </row>
    <row r="184" customHeight="1" spans="2:6">
      <c r="B184" s="12" t="s">
        <v>460</v>
      </c>
      <c r="C184" s="12" t="s">
        <v>461</v>
      </c>
      <c r="D184" s="19" t="s">
        <v>436</v>
      </c>
      <c r="E184" t="s">
        <v>437</v>
      </c>
      <c r="F184" s="6" t="s">
        <v>199</v>
      </c>
    </row>
    <row r="185" customHeight="1" spans="2:6">
      <c r="B185" s="12" t="s">
        <v>462</v>
      </c>
      <c r="C185" s="12" t="s">
        <v>463</v>
      </c>
      <c r="D185" s="19" t="s">
        <v>436</v>
      </c>
      <c r="E185" t="s">
        <v>437</v>
      </c>
      <c r="F185" s="6" t="s">
        <v>199</v>
      </c>
    </row>
    <row r="186" customHeight="1" spans="2:6">
      <c r="B186" s="12" t="s">
        <v>464</v>
      </c>
      <c r="C186" s="12" t="s">
        <v>284</v>
      </c>
      <c r="D186" s="19" t="s">
        <v>436</v>
      </c>
      <c r="E186" t="s">
        <v>437</v>
      </c>
      <c r="F186" s="6" t="s">
        <v>199</v>
      </c>
    </row>
    <row r="187" customHeight="1" spans="2:6">
      <c r="B187" s="12" t="s">
        <v>465</v>
      </c>
      <c r="C187" s="12" t="s">
        <v>466</v>
      </c>
      <c r="D187" s="19" t="s">
        <v>436</v>
      </c>
      <c r="E187" t="s">
        <v>437</v>
      </c>
      <c r="F187" s="6" t="s">
        <v>199</v>
      </c>
    </row>
    <row r="188" customHeight="1" spans="2:6">
      <c r="B188" s="12" t="s">
        <v>467</v>
      </c>
      <c r="C188" s="12" t="s">
        <v>468</v>
      </c>
      <c r="D188" s="19" t="s">
        <v>436</v>
      </c>
      <c r="E188" t="s">
        <v>437</v>
      </c>
      <c r="F188" s="6" t="s">
        <v>199</v>
      </c>
    </row>
    <row r="189" customHeight="1" spans="2:6">
      <c r="B189" s="12" t="s">
        <v>469</v>
      </c>
      <c r="C189" s="12" t="s">
        <v>470</v>
      </c>
      <c r="D189" s="19" t="s">
        <v>436</v>
      </c>
      <c r="E189" t="s">
        <v>437</v>
      </c>
      <c r="F189" s="6" t="s">
        <v>199</v>
      </c>
    </row>
    <row r="190" customHeight="1" spans="2:6">
      <c r="B190" s="12" t="s">
        <v>471</v>
      </c>
      <c r="C190" s="12" t="s">
        <v>472</v>
      </c>
      <c r="D190" s="19" t="s">
        <v>436</v>
      </c>
      <c r="E190" t="s">
        <v>437</v>
      </c>
      <c r="F190" s="6" t="s">
        <v>199</v>
      </c>
    </row>
    <row r="191" customHeight="1" spans="2:6">
      <c r="B191" s="12" t="s">
        <v>473</v>
      </c>
      <c r="C191" s="12" t="s">
        <v>474</v>
      </c>
      <c r="D191" s="19" t="s">
        <v>436</v>
      </c>
      <c r="E191" t="s">
        <v>437</v>
      </c>
      <c r="F191" s="6" t="s">
        <v>199</v>
      </c>
    </row>
    <row r="192" customHeight="1" spans="2:6">
      <c r="B192" s="12" t="s">
        <v>475</v>
      </c>
      <c r="C192" s="12" t="s">
        <v>476</v>
      </c>
      <c r="D192" s="19" t="s">
        <v>436</v>
      </c>
      <c r="E192" t="s">
        <v>437</v>
      </c>
      <c r="F192" s="6" t="s">
        <v>199</v>
      </c>
    </row>
    <row r="193" customHeight="1" spans="2:6">
      <c r="B193" s="12" t="s">
        <v>141</v>
      </c>
      <c r="C193" s="12" t="s">
        <v>142</v>
      </c>
      <c r="D193" s="19" t="s">
        <v>436</v>
      </c>
      <c r="E193" t="s">
        <v>437</v>
      </c>
      <c r="F193" s="6" t="s">
        <v>199</v>
      </c>
    </row>
    <row r="194" customHeight="1" spans="2:6">
      <c r="B194" s="12" t="s">
        <v>477</v>
      </c>
      <c r="C194" s="12" t="s">
        <v>478</v>
      </c>
      <c r="D194" s="19" t="s">
        <v>436</v>
      </c>
      <c r="E194" t="s">
        <v>437</v>
      </c>
      <c r="F194" s="6" t="s">
        <v>199</v>
      </c>
    </row>
    <row r="195" customHeight="1" spans="2:6">
      <c r="B195" s="12" t="s">
        <v>479</v>
      </c>
      <c r="C195" s="12" t="s">
        <v>480</v>
      </c>
      <c r="D195" s="19" t="s">
        <v>436</v>
      </c>
      <c r="E195" t="s">
        <v>437</v>
      </c>
      <c r="F195" s="6" t="s">
        <v>199</v>
      </c>
    </row>
    <row r="196" customHeight="1" spans="2:6">
      <c r="B196" s="12" t="s">
        <v>481</v>
      </c>
      <c r="C196" s="12" t="s">
        <v>482</v>
      </c>
      <c r="D196" s="19" t="s">
        <v>436</v>
      </c>
      <c r="E196" t="s">
        <v>437</v>
      </c>
      <c r="F196" s="6" t="s">
        <v>199</v>
      </c>
    </row>
    <row r="197" customHeight="1" spans="2:6">
      <c r="B197" s="12" t="s">
        <v>483</v>
      </c>
      <c r="C197" s="12" t="s">
        <v>484</v>
      </c>
      <c r="D197" s="19" t="s">
        <v>436</v>
      </c>
      <c r="E197" t="s">
        <v>437</v>
      </c>
      <c r="F197" s="6" t="s">
        <v>199</v>
      </c>
    </row>
    <row r="198" customHeight="1" spans="2:6">
      <c r="B198" s="12" t="s">
        <v>285</v>
      </c>
      <c r="C198" s="12" t="s">
        <v>286</v>
      </c>
      <c r="D198" s="19" t="s">
        <v>436</v>
      </c>
      <c r="E198" t="s">
        <v>437</v>
      </c>
      <c r="F198" s="6" t="s">
        <v>199</v>
      </c>
    </row>
    <row r="199" customHeight="1" spans="2:6">
      <c r="B199" s="12" t="s">
        <v>485</v>
      </c>
      <c r="C199" s="12" t="s">
        <v>486</v>
      </c>
      <c r="D199" s="19" t="s">
        <v>436</v>
      </c>
      <c r="E199" t="s">
        <v>437</v>
      </c>
      <c r="F199" s="6" t="s">
        <v>199</v>
      </c>
    </row>
    <row r="200" customHeight="1" spans="2:6">
      <c r="B200" s="12" t="s">
        <v>487</v>
      </c>
      <c r="C200" s="12" t="s">
        <v>10</v>
      </c>
      <c r="D200" s="19" t="s">
        <v>436</v>
      </c>
      <c r="E200" t="s">
        <v>437</v>
      </c>
      <c r="F200" s="6" t="s">
        <v>199</v>
      </c>
    </row>
    <row r="201" customHeight="1" spans="2:6">
      <c r="B201" s="12" t="s">
        <v>488</v>
      </c>
      <c r="C201" s="12" t="s">
        <v>489</v>
      </c>
      <c r="D201" s="19" t="s">
        <v>436</v>
      </c>
      <c r="E201" t="s">
        <v>437</v>
      </c>
      <c r="F201" s="6" t="s">
        <v>199</v>
      </c>
    </row>
    <row r="202" customHeight="1" spans="2:6">
      <c r="B202" s="12" t="s">
        <v>490</v>
      </c>
      <c r="C202" s="12" t="s">
        <v>491</v>
      </c>
      <c r="D202" s="19" t="s">
        <v>436</v>
      </c>
      <c r="E202" t="s">
        <v>437</v>
      </c>
      <c r="F202" s="6" t="s">
        <v>199</v>
      </c>
    </row>
    <row r="203" customHeight="1" spans="2:6">
      <c r="B203" s="12" t="s">
        <v>492</v>
      </c>
      <c r="C203" s="12" t="s">
        <v>493</v>
      </c>
      <c r="D203" s="19" t="s">
        <v>436</v>
      </c>
      <c r="E203" t="s">
        <v>437</v>
      </c>
      <c r="F203" s="6" t="s">
        <v>199</v>
      </c>
    </row>
    <row r="204" customHeight="1" spans="2:6">
      <c r="B204" s="12" t="s">
        <v>108</v>
      </c>
      <c r="C204" s="12" t="s">
        <v>109</v>
      </c>
      <c r="D204" s="19" t="s">
        <v>436</v>
      </c>
      <c r="E204" t="s">
        <v>437</v>
      </c>
      <c r="F204" s="6" t="s">
        <v>199</v>
      </c>
    </row>
    <row r="205" customHeight="1" spans="2:6">
      <c r="B205" s="12" t="s">
        <v>120</v>
      </c>
      <c r="C205" s="12" t="s">
        <v>121</v>
      </c>
      <c r="D205" s="19" t="s">
        <v>436</v>
      </c>
      <c r="E205" t="s">
        <v>437</v>
      </c>
      <c r="F205" s="6" t="s">
        <v>199</v>
      </c>
    </row>
    <row r="206" customHeight="1" spans="2:6">
      <c r="B206" s="12" t="s">
        <v>494</v>
      </c>
      <c r="C206" s="12" t="s">
        <v>495</v>
      </c>
      <c r="D206" s="19" t="s">
        <v>436</v>
      </c>
      <c r="E206" t="s">
        <v>437</v>
      </c>
      <c r="F206" s="6" t="s">
        <v>199</v>
      </c>
    </row>
    <row r="207" customHeight="1" spans="2:6">
      <c r="B207" s="12" t="s">
        <v>496</v>
      </c>
      <c r="C207" s="12" t="s">
        <v>497</v>
      </c>
      <c r="D207" s="19" t="s">
        <v>436</v>
      </c>
      <c r="E207" t="s">
        <v>437</v>
      </c>
      <c r="F207" s="6" t="s">
        <v>199</v>
      </c>
    </row>
    <row r="208" customHeight="1" spans="2:6">
      <c r="B208" s="12" t="s">
        <v>498</v>
      </c>
      <c r="C208" s="12" t="s">
        <v>499</v>
      </c>
      <c r="D208" s="19" t="s">
        <v>436</v>
      </c>
      <c r="E208" t="s">
        <v>437</v>
      </c>
      <c r="F208" s="6" t="s">
        <v>199</v>
      </c>
    </row>
    <row r="209" customHeight="1" spans="2:6">
      <c r="B209" s="12" t="s">
        <v>500</v>
      </c>
      <c r="C209" s="12" t="s">
        <v>501</v>
      </c>
      <c r="D209" s="19" t="s">
        <v>436</v>
      </c>
      <c r="E209" t="s">
        <v>437</v>
      </c>
      <c r="F209" s="6" t="s">
        <v>199</v>
      </c>
    </row>
    <row r="210" customHeight="1" spans="2:6">
      <c r="B210" s="12" t="s">
        <v>502</v>
      </c>
      <c r="C210" s="12" t="s">
        <v>503</v>
      </c>
      <c r="D210" s="19" t="s">
        <v>436</v>
      </c>
      <c r="E210" t="s">
        <v>437</v>
      </c>
      <c r="F210" s="6" t="s">
        <v>199</v>
      </c>
    </row>
    <row r="211" customHeight="1" spans="2:6">
      <c r="B211" s="12" t="s">
        <v>504</v>
      </c>
      <c r="C211" s="12" t="s">
        <v>505</v>
      </c>
      <c r="D211" s="19" t="s">
        <v>436</v>
      </c>
      <c r="E211" t="s">
        <v>437</v>
      </c>
      <c r="F211" s="6" t="s">
        <v>199</v>
      </c>
    </row>
    <row r="212" customHeight="1" spans="2:6">
      <c r="B212" s="12" t="s">
        <v>506</v>
      </c>
      <c r="C212" s="12" t="s">
        <v>507</v>
      </c>
      <c r="D212" s="19" t="s">
        <v>436</v>
      </c>
      <c r="E212" t="s">
        <v>437</v>
      </c>
      <c r="F212" s="6" t="s">
        <v>199</v>
      </c>
    </row>
    <row r="213" customHeight="1" spans="2:6">
      <c r="B213" s="12" t="s">
        <v>287</v>
      </c>
      <c r="C213" s="12" t="s">
        <v>288</v>
      </c>
      <c r="D213" s="19" t="s">
        <v>436</v>
      </c>
      <c r="E213" t="s">
        <v>437</v>
      </c>
      <c r="F213" s="6" t="s">
        <v>199</v>
      </c>
    </row>
    <row r="214" customHeight="1" spans="2:6">
      <c r="B214" s="12" t="s">
        <v>508</v>
      </c>
      <c r="C214" s="12" t="s">
        <v>509</v>
      </c>
      <c r="D214" s="19" t="s">
        <v>436</v>
      </c>
      <c r="E214" t="s">
        <v>437</v>
      </c>
      <c r="F214" s="6" t="s">
        <v>199</v>
      </c>
    </row>
    <row r="215" customHeight="1" spans="2:6">
      <c r="B215" s="12" t="s">
        <v>510</v>
      </c>
      <c r="C215" s="12" t="s">
        <v>511</v>
      </c>
      <c r="D215" s="19" t="s">
        <v>436</v>
      </c>
      <c r="E215" t="s">
        <v>437</v>
      </c>
      <c r="F215" s="6" t="s">
        <v>199</v>
      </c>
    </row>
    <row r="216" customHeight="1" spans="2:6">
      <c r="B216" s="12" t="s">
        <v>512</v>
      </c>
      <c r="C216" s="12" t="s">
        <v>513</v>
      </c>
      <c r="D216" s="19" t="s">
        <v>436</v>
      </c>
      <c r="E216" t="s">
        <v>437</v>
      </c>
      <c r="F216" s="6" t="s">
        <v>199</v>
      </c>
    </row>
    <row r="217" customHeight="1" spans="2:6">
      <c r="B217" s="12" t="s">
        <v>514</v>
      </c>
      <c r="C217" s="12" t="s">
        <v>515</v>
      </c>
      <c r="D217" s="19" t="s">
        <v>436</v>
      </c>
      <c r="E217" t="s">
        <v>437</v>
      </c>
      <c r="F217" s="6" t="s">
        <v>199</v>
      </c>
    </row>
    <row r="218" customHeight="1" spans="2:6">
      <c r="B218" s="12" t="s">
        <v>516</v>
      </c>
      <c r="C218" s="12" t="s">
        <v>517</v>
      </c>
      <c r="D218" s="19" t="s">
        <v>436</v>
      </c>
      <c r="E218" t="s">
        <v>437</v>
      </c>
      <c r="F218" s="6" t="s">
        <v>199</v>
      </c>
    </row>
    <row r="219" customHeight="1" spans="2:6">
      <c r="B219" s="12" t="s">
        <v>518</v>
      </c>
      <c r="C219" s="12" t="s">
        <v>519</v>
      </c>
      <c r="D219" s="19" t="s">
        <v>436</v>
      </c>
      <c r="E219" t="s">
        <v>437</v>
      </c>
      <c r="F219" s="6" t="s">
        <v>199</v>
      </c>
    </row>
    <row r="220" customHeight="1" spans="2:6">
      <c r="B220" s="12" t="s">
        <v>520</v>
      </c>
      <c r="C220" s="12" t="s">
        <v>521</v>
      </c>
      <c r="D220" s="19" t="s">
        <v>436</v>
      </c>
      <c r="E220" t="s">
        <v>437</v>
      </c>
      <c r="F220" s="6" t="s">
        <v>199</v>
      </c>
    </row>
    <row r="221" customHeight="1" spans="2:6">
      <c r="B221" s="12" t="s">
        <v>522</v>
      </c>
      <c r="C221" s="12" t="s">
        <v>523</v>
      </c>
      <c r="D221" s="19" t="s">
        <v>436</v>
      </c>
      <c r="E221" t="s">
        <v>437</v>
      </c>
      <c r="F221" s="6" t="s">
        <v>199</v>
      </c>
    </row>
    <row r="222" customHeight="1" spans="2:6">
      <c r="B222" s="12" t="s">
        <v>524</v>
      </c>
      <c r="C222" s="12" t="s">
        <v>525</v>
      </c>
      <c r="D222" s="19" t="s">
        <v>436</v>
      </c>
      <c r="E222" t="s">
        <v>437</v>
      </c>
      <c r="F222" s="6" t="s">
        <v>199</v>
      </c>
    </row>
    <row r="223" customHeight="1" spans="2:6">
      <c r="B223" s="12" t="s">
        <v>526</v>
      </c>
      <c r="C223" s="12" t="s">
        <v>527</v>
      </c>
      <c r="D223" s="19" t="s">
        <v>436</v>
      </c>
      <c r="E223" t="s">
        <v>437</v>
      </c>
      <c r="F223" s="6" t="s">
        <v>199</v>
      </c>
    </row>
    <row r="224" customHeight="1" spans="2:6">
      <c r="B224" s="12" t="s">
        <v>528</v>
      </c>
      <c r="C224" s="12" t="s">
        <v>529</v>
      </c>
      <c r="D224" s="19" t="s">
        <v>436</v>
      </c>
      <c r="E224" t="s">
        <v>437</v>
      </c>
      <c r="F224" s="6" t="s">
        <v>199</v>
      </c>
    </row>
    <row r="225" customHeight="1" spans="2:6">
      <c r="B225" s="12" t="s">
        <v>530</v>
      </c>
      <c r="C225" s="12" t="s">
        <v>531</v>
      </c>
      <c r="D225" s="19" t="s">
        <v>436</v>
      </c>
      <c r="E225" t="s">
        <v>437</v>
      </c>
      <c r="F225" s="6" t="s">
        <v>199</v>
      </c>
    </row>
    <row r="226" customHeight="1" spans="2:6">
      <c r="B226" s="12" t="s">
        <v>532</v>
      </c>
      <c r="C226" s="12" t="s">
        <v>533</v>
      </c>
      <c r="D226" s="19" t="s">
        <v>436</v>
      </c>
      <c r="E226" t="s">
        <v>437</v>
      </c>
      <c r="F226" s="6" t="s">
        <v>199</v>
      </c>
    </row>
    <row r="227" customHeight="1" spans="2:6">
      <c r="B227" s="12" t="s">
        <v>534</v>
      </c>
      <c r="C227" s="12" t="s">
        <v>535</v>
      </c>
      <c r="D227" s="19" t="s">
        <v>436</v>
      </c>
      <c r="E227" t="s">
        <v>437</v>
      </c>
      <c r="F227" s="6" t="s">
        <v>199</v>
      </c>
    </row>
    <row r="228" customHeight="1" spans="2:6">
      <c r="B228" s="12" t="s">
        <v>536</v>
      </c>
      <c r="C228" s="12" t="s">
        <v>537</v>
      </c>
      <c r="D228" s="19" t="s">
        <v>436</v>
      </c>
      <c r="E228" t="s">
        <v>437</v>
      </c>
      <c r="F228" s="6" t="s">
        <v>199</v>
      </c>
    </row>
    <row r="229" customHeight="1" spans="2:6">
      <c r="B229" s="12" t="s">
        <v>538</v>
      </c>
      <c r="C229" s="12" t="s">
        <v>539</v>
      </c>
      <c r="D229" s="19" t="s">
        <v>436</v>
      </c>
      <c r="E229" t="s">
        <v>437</v>
      </c>
      <c r="F229" s="6" t="s">
        <v>199</v>
      </c>
    </row>
    <row r="230" customHeight="1" spans="2:6">
      <c r="B230" s="12" t="s">
        <v>540</v>
      </c>
      <c r="C230" s="12" t="s">
        <v>541</v>
      </c>
      <c r="D230" s="19" t="s">
        <v>436</v>
      </c>
      <c r="E230" t="s">
        <v>437</v>
      </c>
      <c r="F230" s="6" t="s">
        <v>199</v>
      </c>
    </row>
    <row r="231" customHeight="1" spans="2:6">
      <c r="B231" s="12" t="s">
        <v>97</v>
      </c>
      <c r="C231" s="12" t="s">
        <v>98</v>
      </c>
      <c r="D231" s="19" t="s">
        <v>436</v>
      </c>
      <c r="E231" t="s">
        <v>437</v>
      </c>
      <c r="F231" s="6" t="s">
        <v>199</v>
      </c>
    </row>
    <row r="232" customHeight="1" spans="2:6">
      <c r="B232" s="12" t="s">
        <v>291</v>
      </c>
      <c r="C232" s="12" t="s">
        <v>292</v>
      </c>
      <c r="D232" s="19" t="s">
        <v>436</v>
      </c>
      <c r="E232" t="s">
        <v>437</v>
      </c>
      <c r="F232" s="6" t="s">
        <v>199</v>
      </c>
    </row>
    <row r="233" customHeight="1" spans="2:6">
      <c r="B233" s="12" t="s">
        <v>542</v>
      </c>
      <c r="C233" s="12" t="s">
        <v>109</v>
      </c>
      <c r="D233" s="19" t="s">
        <v>436</v>
      </c>
      <c r="E233" t="s">
        <v>437</v>
      </c>
      <c r="F233" s="6" t="s">
        <v>199</v>
      </c>
    </row>
    <row r="234" customHeight="1" spans="2:6">
      <c r="B234" s="12" t="s">
        <v>543</v>
      </c>
      <c r="C234" s="12" t="s">
        <v>544</v>
      </c>
      <c r="D234" s="19" t="s">
        <v>436</v>
      </c>
      <c r="E234" t="s">
        <v>437</v>
      </c>
      <c r="F234" s="6" t="s">
        <v>199</v>
      </c>
    </row>
    <row r="235" customHeight="1" spans="2:6">
      <c r="B235" s="12" t="s">
        <v>545</v>
      </c>
      <c r="C235" s="12" t="s">
        <v>546</v>
      </c>
      <c r="D235" s="19" t="s">
        <v>436</v>
      </c>
      <c r="E235" t="s">
        <v>437</v>
      </c>
      <c r="F235" s="6" t="s">
        <v>199</v>
      </c>
    </row>
    <row r="236" customHeight="1" spans="2:6">
      <c r="B236" s="12" t="s">
        <v>547</v>
      </c>
      <c r="C236" s="12" t="s">
        <v>548</v>
      </c>
      <c r="D236" s="19" t="s">
        <v>436</v>
      </c>
      <c r="E236" t="s">
        <v>437</v>
      </c>
      <c r="F236" s="6" t="s">
        <v>199</v>
      </c>
    </row>
    <row r="237" customHeight="1" spans="2:6">
      <c r="B237" s="12" t="s">
        <v>163</v>
      </c>
      <c r="C237" s="12" t="s">
        <v>164</v>
      </c>
      <c r="D237" s="19" t="s">
        <v>436</v>
      </c>
      <c r="E237" t="s">
        <v>437</v>
      </c>
      <c r="F237" s="6" t="s">
        <v>199</v>
      </c>
    </row>
    <row r="238" customHeight="1" spans="2:6">
      <c r="B238" s="12" t="s">
        <v>549</v>
      </c>
      <c r="C238" s="12" t="s">
        <v>550</v>
      </c>
      <c r="D238" s="19" t="s">
        <v>436</v>
      </c>
      <c r="E238" t="s">
        <v>437</v>
      </c>
      <c r="F238" s="6" t="s">
        <v>199</v>
      </c>
    </row>
    <row r="239" customHeight="1" spans="2:6">
      <c r="B239" s="12" t="s">
        <v>293</v>
      </c>
      <c r="C239" s="12" t="s">
        <v>294</v>
      </c>
      <c r="D239" s="19" t="s">
        <v>436</v>
      </c>
      <c r="E239" t="s">
        <v>437</v>
      </c>
      <c r="F239" s="6" t="s">
        <v>199</v>
      </c>
    </row>
    <row r="240" customHeight="1" spans="2:6">
      <c r="B240" s="12" t="s">
        <v>551</v>
      </c>
      <c r="C240" s="12" t="s">
        <v>552</v>
      </c>
      <c r="D240" s="19" t="s">
        <v>436</v>
      </c>
      <c r="E240" t="s">
        <v>437</v>
      </c>
      <c r="F240" s="6" t="s">
        <v>199</v>
      </c>
    </row>
    <row r="241" customHeight="1" spans="2:6">
      <c r="B241" s="12" t="s">
        <v>553</v>
      </c>
      <c r="C241" s="12" t="s">
        <v>554</v>
      </c>
      <c r="D241" s="19" t="s">
        <v>436</v>
      </c>
      <c r="E241" t="s">
        <v>437</v>
      </c>
      <c r="F241" s="6" t="s">
        <v>199</v>
      </c>
    </row>
    <row r="242" customHeight="1" spans="2:6">
      <c r="B242" s="12" t="s">
        <v>555</v>
      </c>
      <c r="C242" s="12" t="s">
        <v>556</v>
      </c>
      <c r="D242" s="19" t="s">
        <v>436</v>
      </c>
      <c r="E242" t="s">
        <v>437</v>
      </c>
      <c r="F242" s="6" t="s">
        <v>199</v>
      </c>
    </row>
    <row r="243" customHeight="1" spans="2:6">
      <c r="B243" s="12" t="s">
        <v>557</v>
      </c>
      <c r="C243" s="12" t="s">
        <v>558</v>
      </c>
      <c r="D243" s="19" t="s">
        <v>436</v>
      </c>
      <c r="E243" t="s">
        <v>437</v>
      </c>
      <c r="F243" s="6" t="s">
        <v>199</v>
      </c>
    </row>
    <row r="244" customHeight="1" spans="2:6">
      <c r="B244" s="12" t="s">
        <v>559</v>
      </c>
      <c r="C244" s="12" t="s">
        <v>560</v>
      </c>
      <c r="D244" s="19" t="s">
        <v>436</v>
      </c>
      <c r="E244" t="s">
        <v>437</v>
      </c>
      <c r="F244" s="6" t="s">
        <v>199</v>
      </c>
    </row>
    <row r="245" customHeight="1" spans="2:6">
      <c r="B245" s="12" t="s">
        <v>561</v>
      </c>
      <c r="C245" s="12" t="s">
        <v>562</v>
      </c>
      <c r="D245" s="19" t="s">
        <v>436</v>
      </c>
      <c r="E245" t="s">
        <v>437</v>
      </c>
      <c r="F245" s="6" t="s">
        <v>199</v>
      </c>
    </row>
    <row r="246" customHeight="1" spans="2:6">
      <c r="B246" s="12" t="s">
        <v>563</v>
      </c>
      <c r="C246" s="12" t="s">
        <v>564</v>
      </c>
      <c r="D246" s="19" t="s">
        <v>436</v>
      </c>
      <c r="E246" t="s">
        <v>437</v>
      </c>
      <c r="F246" s="6" t="s">
        <v>199</v>
      </c>
    </row>
    <row r="247" customHeight="1" spans="2:6">
      <c r="B247" s="12" t="s">
        <v>565</v>
      </c>
      <c r="C247" s="12" t="s">
        <v>566</v>
      </c>
      <c r="D247" s="19" t="s">
        <v>436</v>
      </c>
      <c r="E247" t="s">
        <v>437</v>
      </c>
      <c r="F247" s="6" t="s">
        <v>199</v>
      </c>
    </row>
    <row r="248" customHeight="1" spans="2:6">
      <c r="B248" s="12" t="s">
        <v>567</v>
      </c>
      <c r="C248" s="12" t="s">
        <v>568</v>
      </c>
      <c r="D248" s="19" t="s">
        <v>436</v>
      </c>
      <c r="E248" t="s">
        <v>437</v>
      </c>
      <c r="F248" s="6" t="s">
        <v>199</v>
      </c>
    </row>
    <row r="249" customHeight="1" spans="2:6">
      <c r="B249" s="12" t="s">
        <v>569</v>
      </c>
      <c r="C249" s="12" t="s">
        <v>570</v>
      </c>
      <c r="D249" s="19" t="s">
        <v>436</v>
      </c>
      <c r="E249" t="s">
        <v>437</v>
      </c>
      <c r="F249" s="6" t="s">
        <v>199</v>
      </c>
    </row>
    <row r="250" customHeight="1" spans="2:6">
      <c r="B250" s="12" t="s">
        <v>571</v>
      </c>
      <c r="C250" s="12" t="s">
        <v>572</v>
      </c>
      <c r="D250" s="19" t="s">
        <v>436</v>
      </c>
      <c r="E250" t="s">
        <v>437</v>
      </c>
      <c r="F250" s="6" t="s">
        <v>199</v>
      </c>
    </row>
    <row r="251" customHeight="1" spans="2:6">
      <c r="B251" s="12" t="s">
        <v>573</v>
      </c>
      <c r="C251" s="12" t="s">
        <v>574</v>
      </c>
      <c r="D251" s="19" t="s">
        <v>436</v>
      </c>
      <c r="E251" t="s">
        <v>437</v>
      </c>
      <c r="F251" s="6" t="s">
        <v>199</v>
      </c>
    </row>
    <row r="252" customHeight="1" spans="2:6">
      <c r="B252" s="12" t="s">
        <v>575</v>
      </c>
      <c r="C252" s="12" t="s">
        <v>576</v>
      </c>
      <c r="D252" s="19" t="s">
        <v>436</v>
      </c>
      <c r="E252" t="s">
        <v>437</v>
      </c>
      <c r="F252" s="6" t="s">
        <v>199</v>
      </c>
    </row>
    <row r="253" customHeight="1" spans="2:6">
      <c r="B253" s="12" t="s">
        <v>577</v>
      </c>
      <c r="C253" s="12" t="s">
        <v>578</v>
      </c>
      <c r="D253" s="19" t="s">
        <v>436</v>
      </c>
      <c r="E253" t="s">
        <v>437</v>
      </c>
      <c r="F253" s="6" t="s">
        <v>199</v>
      </c>
    </row>
    <row r="254" customHeight="1" spans="2:6">
      <c r="B254" s="12" t="s">
        <v>579</v>
      </c>
      <c r="C254" s="12" t="s">
        <v>580</v>
      </c>
      <c r="D254" s="19" t="s">
        <v>436</v>
      </c>
      <c r="E254" t="s">
        <v>437</v>
      </c>
      <c r="F254" s="6" t="s">
        <v>199</v>
      </c>
    </row>
    <row r="255" customHeight="1" spans="2:6">
      <c r="B255" s="12" t="s">
        <v>581</v>
      </c>
      <c r="C255" s="12" t="s">
        <v>582</v>
      </c>
      <c r="D255" s="19" t="s">
        <v>436</v>
      </c>
      <c r="E255" t="s">
        <v>437</v>
      </c>
      <c r="F255" s="6" t="s">
        <v>199</v>
      </c>
    </row>
    <row r="256" customHeight="1" spans="2:6">
      <c r="B256" s="12" t="s">
        <v>583</v>
      </c>
      <c r="C256" s="12" t="s">
        <v>584</v>
      </c>
      <c r="D256" s="19" t="s">
        <v>436</v>
      </c>
      <c r="E256" t="s">
        <v>437</v>
      </c>
      <c r="F256" s="6" t="s">
        <v>199</v>
      </c>
    </row>
    <row r="257" customHeight="1" spans="2:6">
      <c r="B257" s="12" t="s">
        <v>585</v>
      </c>
      <c r="C257" s="12" t="s">
        <v>586</v>
      </c>
      <c r="D257" s="19" t="s">
        <v>436</v>
      </c>
      <c r="E257" t="s">
        <v>437</v>
      </c>
      <c r="F257" s="6" t="s">
        <v>199</v>
      </c>
    </row>
    <row r="258" customHeight="1" spans="2:6">
      <c r="B258" s="12" t="s">
        <v>587</v>
      </c>
      <c r="C258" s="12" t="s">
        <v>588</v>
      </c>
      <c r="D258" s="19" t="s">
        <v>436</v>
      </c>
      <c r="E258" t="s">
        <v>437</v>
      </c>
      <c r="F258" s="6" t="s">
        <v>199</v>
      </c>
    </row>
    <row r="259" customHeight="1" spans="2:6">
      <c r="B259" s="12" t="s">
        <v>589</v>
      </c>
      <c r="C259" s="12" t="s">
        <v>590</v>
      </c>
      <c r="D259" s="19" t="s">
        <v>436</v>
      </c>
      <c r="E259" t="s">
        <v>437</v>
      </c>
      <c r="F259" s="6" t="s">
        <v>199</v>
      </c>
    </row>
    <row r="260" customHeight="1" spans="2:6">
      <c r="B260" s="12" t="s">
        <v>591</v>
      </c>
      <c r="C260" s="12" t="s">
        <v>592</v>
      </c>
      <c r="D260" s="19" t="s">
        <v>436</v>
      </c>
      <c r="E260" t="s">
        <v>437</v>
      </c>
      <c r="F260" s="6" t="s">
        <v>199</v>
      </c>
    </row>
    <row r="261" customHeight="1" spans="2:6">
      <c r="B261" s="12" t="s">
        <v>299</v>
      </c>
      <c r="C261" s="12" t="s">
        <v>300</v>
      </c>
      <c r="D261" s="19" t="s">
        <v>436</v>
      </c>
      <c r="E261" t="s">
        <v>437</v>
      </c>
      <c r="F261" s="6" t="s">
        <v>199</v>
      </c>
    </row>
    <row r="262" customHeight="1" spans="2:6">
      <c r="B262" s="12" t="s">
        <v>593</v>
      </c>
      <c r="C262" s="12" t="s">
        <v>594</v>
      </c>
      <c r="D262" s="19" t="s">
        <v>436</v>
      </c>
      <c r="E262" t="s">
        <v>437</v>
      </c>
      <c r="F262" s="6" t="s">
        <v>199</v>
      </c>
    </row>
    <row r="263" customHeight="1" spans="2:6">
      <c r="B263" s="12" t="s">
        <v>595</v>
      </c>
      <c r="C263" s="12" t="s">
        <v>596</v>
      </c>
      <c r="D263" s="19" t="s">
        <v>436</v>
      </c>
      <c r="E263" t="s">
        <v>437</v>
      </c>
      <c r="F263" s="6" t="s">
        <v>199</v>
      </c>
    </row>
    <row r="264" customHeight="1" spans="2:6">
      <c r="B264" s="12" t="s">
        <v>597</v>
      </c>
      <c r="C264" s="12" t="s">
        <v>598</v>
      </c>
      <c r="D264" s="19" t="s">
        <v>436</v>
      </c>
      <c r="E264" t="s">
        <v>437</v>
      </c>
      <c r="F264" s="6" t="s">
        <v>199</v>
      </c>
    </row>
    <row r="265" customHeight="1" spans="2:6">
      <c r="B265" s="12" t="s">
        <v>599</v>
      </c>
      <c r="C265" s="12" t="s">
        <v>600</v>
      </c>
      <c r="D265" s="19" t="s">
        <v>436</v>
      </c>
      <c r="E265" t="s">
        <v>437</v>
      </c>
      <c r="F265" s="6" t="s">
        <v>199</v>
      </c>
    </row>
    <row r="266" customHeight="1" spans="2:6">
      <c r="B266" s="12" t="s">
        <v>601</v>
      </c>
      <c r="C266" s="12" t="s">
        <v>602</v>
      </c>
      <c r="D266" s="19" t="s">
        <v>436</v>
      </c>
      <c r="E266" t="s">
        <v>437</v>
      </c>
      <c r="F266" s="6" t="s">
        <v>199</v>
      </c>
    </row>
    <row r="267" customHeight="1" spans="2:6">
      <c r="B267" s="12" t="s">
        <v>603</v>
      </c>
      <c r="C267" s="12" t="s">
        <v>604</v>
      </c>
      <c r="D267" s="19" t="s">
        <v>436</v>
      </c>
      <c r="E267" t="s">
        <v>437</v>
      </c>
      <c r="F267" s="6" t="s">
        <v>199</v>
      </c>
    </row>
    <row r="268" customHeight="1" spans="2:6">
      <c r="B268" s="12" t="s">
        <v>605</v>
      </c>
      <c r="C268" s="12" t="s">
        <v>606</v>
      </c>
      <c r="D268" s="19" t="s">
        <v>436</v>
      </c>
      <c r="E268" t="s">
        <v>437</v>
      </c>
      <c r="F268" s="6" t="s">
        <v>199</v>
      </c>
    </row>
    <row r="269" customHeight="1" spans="2:6">
      <c r="B269" s="12" t="s">
        <v>607</v>
      </c>
      <c r="C269" s="12" t="s">
        <v>608</v>
      </c>
      <c r="D269" s="19" t="s">
        <v>436</v>
      </c>
      <c r="E269" t="s">
        <v>437</v>
      </c>
      <c r="F269" s="6" t="s">
        <v>199</v>
      </c>
    </row>
    <row r="270" customHeight="1" spans="2:6">
      <c r="B270" s="12" t="s">
        <v>609</v>
      </c>
      <c r="C270" s="12" t="s">
        <v>610</v>
      </c>
      <c r="D270" s="19" t="s">
        <v>436</v>
      </c>
      <c r="E270" t="s">
        <v>437</v>
      </c>
      <c r="F270" s="6" t="s">
        <v>199</v>
      </c>
    </row>
    <row r="271" customHeight="1" spans="2:6">
      <c r="B271" s="12" t="s">
        <v>611</v>
      </c>
      <c r="C271" s="12" t="s">
        <v>612</v>
      </c>
      <c r="D271" s="19" t="s">
        <v>436</v>
      </c>
      <c r="E271" t="s">
        <v>437</v>
      </c>
      <c r="F271" s="6" t="s">
        <v>199</v>
      </c>
    </row>
    <row r="272" customHeight="1" spans="2:6">
      <c r="B272" s="12" t="s">
        <v>613</v>
      </c>
      <c r="C272" s="12" t="s">
        <v>614</v>
      </c>
      <c r="D272" s="19" t="s">
        <v>436</v>
      </c>
      <c r="E272" t="s">
        <v>437</v>
      </c>
      <c r="F272" s="6" t="s">
        <v>199</v>
      </c>
    </row>
    <row r="273" customHeight="1" spans="2:6">
      <c r="B273" s="12" t="s">
        <v>615</v>
      </c>
      <c r="C273" s="12" t="s">
        <v>616</v>
      </c>
      <c r="D273" s="19" t="s">
        <v>436</v>
      </c>
      <c r="E273" t="s">
        <v>437</v>
      </c>
      <c r="F273" s="6" t="s">
        <v>199</v>
      </c>
    </row>
    <row r="274" customHeight="1" spans="2:6">
      <c r="B274" s="12" t="s">
        <v>617</v>
      </c>
      <c r="C274" s="12" t="s">
        <v>618</v>
      </c>
      <c r="D274" s="19" t="s">
        <v>436</v>
      </c>
      <c r="E274" t="s">
        <v>437</v>
      </c>
      <c r="F274" s="6" t="s">
        <v>199</v>
      </c>
    </row>
    <row r="275" customHeight="1" spans="2:6">
      <c r="B275" s="12" t="s">
        <v>619</v>
      </c>
      <c r="C275" s="12" t="s">
        <v>620</v>
      </c>
      <c r="D275" s="19" t="s">
        <v>436</v>
      </c>
      <c r="E275" t="s">
        <v>437</v>
      </c>
      <c r="F275" s="6" t="s">
        <v>199</v>
      </c>
    </row>
    <row r="276" customHeight="1" spans="2:6">
      <c r="B276" s="12" t="s">
        <v>621</v>
      </c>
      <c r="C276" s="12" t="s">
        <v>622</v>
      </c>
      <c r="D276" s="19" t="s">
        <v>436</v>
      </c>
      <c r="E276" t="s">
        <v>437</v>
      </c>
      <c r="F276" s="6" t="s">
        <v>199</v>
      </c>
    </row>
    <row r="277" customHeight="1" spans="2:6">
      <c r="B277" s="12" t="s">
        <v>623</v>
      </c>
      <c r="C277" s="12" t="s">
        <v>624</v>
      </c>
      <c r="D277" s="19" t="s">
        <v>436</v>
      </c>
      <c r="E277" t="s">
        <v>437</v>
      </c>
      <c r="F277" s="6" t="s">
        <v>199</v>
      </c>
    </row>
    <row r="278" customHeight="1" spans="2:6">
      <c r="B278" s="12" t="s">
        <v>104</v>
      </c>
      <c r="C278" s="12" t="s">
        <v>105</v>
      </c>
      <c r="D278" s="19" t="s">
        <v>436</v>
      </c>
      <c r="E278" t="s">
        <v>437</v>
      </c>
      <c r="F278" s="6" t="s">
        <v>199</v>
      </c>
    </row>
    <row r="279" customHeight="1" spans="2:6">
      <c r="B279" s="12" t="s">
        <v>625</v>
      </c>
      <c r="C279" s="12" t="s">
        <v>626</v>
      </c>
      <c r="D279" s="19" t="s">
        <v>436</v>
      </c>
      <c r="E279" t="s">
        <v>437</v>
      </c>
      <c r="F279" s="6" t="s">
        <v>199</v>
      </c>
    </row>
    <row r="280" customHeight="1" spans="2:6">
      <c r="B280" s="12" t="s">
        <v>627</v>
      </c>
      <c r="C280" s="12" t="s">
        <v>628</v>
      </c>
      <c r="D280" s="19" t="s">
        <v>436</v>
      </c>
      <c r="E280" t="s">
        <v>437</v>
      </c>
      <c r="F280" s="6" t="s">
        <v>199</v>
      </c>
    </row>
    <row r="281" customHeight="1" spans="2:6">
      <c r="B281" s="12" t="s">
        <v>629</v>
      </c>
      <c r="C281" s="12" t="s">
        <v>630</v>
      </c>
      <c r="D281" s="19" t="s">
        <v>436</v>
      </c>
      <c r="E281" t="s">
        <v>437</v>
      </c>
      <c r="F281" s="6" t="s">
        <v>199</v>
      </c>
    </row>
    <row r="282" customHeight="1" spans="2:6">
      <c r="B282" s="12" t="s">
        <v>631</v>
      </c>
      <c r="C282" s="12" t="s">
        <v>632</v>
      </c>
      <c r="D282" s="19" t="s">
        <v>436</v>
      </c>
      <c r="E282" t="s">
        <v>437</v>
      </c>
      <c r="F282" s="6" t="s">
        <v>199</v>
      </c>
    </row>
    <row r="283" customHeight="1" spans="2:6">
      <c r="B283" s="12" t="s">
        <v>633</v>
      </c>
      <c r="C283" s="12" t="s">
        <v>634</v>
      </c>
      <c r="D283" s="19" t="s">
        <v>436</v>
      </c>
      <c r="E283" t="s">
        <v>437</v>
      </c>
      <c r="F283" s="6" t="s">
        <v>199</v>
      </c>
    </row>
    <row r="284" customHeight="1" spans="2:6">
      <c r="B284" s="12" t="s">
        <v>635</v>
      </c>
      <c r="C284" s="12" t="s">
        <v>636</v>
      </c>
      <c r="D284" s="19" t="s">
        <v>436</v>
      </c>
      <c r="E284" t="s">
        <v>437</v>
      </c>
      <c r="F284" s="6" t="s">
        <v>199</v>
      </c>
    </row>
    <row r="285" customHeight="1" spans="2:6">
      <c r="B285" s="12" t="s">
        <v>301</v>
      </c>
      <c r="C285" s="12" t="s">
        <v>302</v>
      </c>
      <c r="D285" s="19" t="s">
        <v>436</v>
      </c>
      <c r="E285" t="s">
        <v>437</v>
      </c>
      <c r="F285" s="6" t="s">
        <v>199</v>
      </c>
    </row>
    <row r="286" customHeight="1" spans="2:6">
      <c r="B286" s="12" t="s">
        <v>637</v>
      </c>
      <c r="C286" s="12" t="s">
        <v>638</v>
      </c>
      <c r="D286" s="19" t="s">
        <v>436</v>
      </c>
      <c r="E286" t="s">
        <v>437</v>
      </c>
      <c r="F286" s="6" t="s">
        <v>199</v>
      </c>
    </row>
    <row r="287" customHeight="1" spans="2:6">
      <c r="B287" s="12" t="s">
        <v>639</v>
      </c>
      <c r="C287" s="12" t="s">
        <v>640</v>
      </c>
      <c r="D287" s="19" t="s">
        <v>436</v>
      </c>
      <c r="E287" t="s">
        <v>437</v>
      </c>
      <c r="F287" s="6" t="s">
        <v>199</v>
      </c>
    </row>
    <row r="288" customHeight="1" spans="2:6">
      <c r="B288" s="12" t="s">
        <v>641</v>
      </c>
      <c r="C288" s="12" t="s">
        <v>642</v>
      </c>
      <c r="D288" s="19" t="s">
        <v>436</v>
      </c>
      <c r="E288" t="s">
        <v>437</v>
      </c>
      <c r="F288" s="6" t="s">
        <v>199</v>
      </c>
    </row>
    <row r="289" customHeight="1" spans="2:6">
      <c r="B289" s="12" t="s">
        <v>643</v>
      </c>
      <c r="C289" s="12" t="s">
        <v>644</v>
      </c>
      <c r="D289" s="19" t="s">
        <v>436</v>
      </c>
      <c r="E289" t="s">
        <v>437</v>
      </c>
      <c r="F289" s="6" t="s">
        <v>199</v>
      </c>
    </row>
    <row r="290" customHeight="1" spans="2:6">
      <c r="B290" s="12" t="s">
        <v>645</v>
      </c>
      <c r="C290" s="12" t="s">
        <v>646</v>
      </c>
      <c r="D290" s="19" t="s">
        <v>436</v>
      </c>
      <c r="E290" t="s">
        <v>437</v>
      </c>
      <c r="F290" s="6" t="s">
        <v>199</v>
      </c>
    </row>
    <row r="291" customHeight="1" spans="2:6">
      <c r="B291" s="12" t="s">
        <v>647</v>
      </c>
      <c r="C291" s="12" t="s">
        <v>648</v>
      </c>
      <c r="D291" s="19" t="s">
        <v>436</v>
      </c>
      <c r="E291" t="s">
        <v>437</v>
      </c>
      <c r="F291" s="6" t="s">
        <v>199</v>
      </c>
    </row>
    <row r="292" customHeight="1" spans="2:6">
      <c r="B292" s="12" t="s">
        <v>649</v>
      </c>
      <c r="C292" s="12" t="s">
        <v>650</v>
      </c>
      <c r="D292" s="19" t="s">
        <v>436</v>
      </c>
      <c r="E292" t="s">
        <v>437</v>
      </c>
      <c r="F292" s="6" t="s">
        <v>199</v>
      </c>
    </row>
    <row r="293" customHeight="1" spans="2:6">
      <c r="B293" s="12" t="s">
        <v>153</v>
      </c>
      <c r="C293" s="12" t="s">
        <v>26</v>
      </c>
      <c r="D293" s="19" t="s">
        <v>436</v>
      </c>
      <c r="E293" t="s">
        <v>437</v>
      </c>
      <c r="F293" s="6" t="s">
        <v>199</v>
      </c>
    </row>
    <row r="294" customHeight="1" spans="2:6">
      <c r="B294" s="12" t="s">
        <v>651</v>
      </c>
      <c r="C294" s="12" t="s">
        <v>652</v>
      </c>
      <c r="D294" s="19" t="s">
        <v>436</v>
      </c>
      <c r="E294" t="s">
        <v>437</v>
      </c>
      <c r="F294" s="6" t="s">
        <v>199</v>
      </c>
    </row>
    <row r="295" customHeight="1" spans="2:6">
      <c r="B295" s="12" t="s">
        <v>653</v>
      </c>
      <c r="C295" s="12" t="s">
        <v>654</v>
      </c>
      <c r="D295" s="19" t="s">
        <v>436</v>
      </c>
      <c r="E295" t="s">
        <v>437</v>
      </c>
      <c r="F295" s="6" t="s">
        <v>199</v>
      </c>
    </row>
    <row r="296" customHeight="1" spans="2:6">
      <c r="B296" s="12" t="s">
        <v>655</v>
      </c>
      <c r="C296" s="12" t="s">
        <v>656</v>
      </c>
      <c r="D296" s="19" t="s">
        <v>436</v>
      </c>
      <c r="E296" t="s">
        <v>437</v>
      </c>
      <c r="F296" s="6" t="s">
        <v>199</v>
      </c>
    </row>
    <row r="297" customHeight="1" spans="2:6">
      <c r="B297" s="12" t="s">
        <v>657</v>
      </c>
      <c r="C297" s="12" t="s">
        <v>658</v>
      </c>
      <c r="D297" s="19" t="s">
        <v>436</v>
      </c>
      <c r="E297" t="s">
        <v>437</v>
      </c>
      <c r="F297" s="6" t="s">
        <v>199</v>
      </c>
    </row>
    <row r="298" customHeight="1" spans="2:6">
      <c r="B298" s="12" t="s">
        <v>659</v>
      </c>
      <c r="C298" s="12" t="s">
        <v>660</v>
      </c>
      <c r="D298" s="19" t="s">
        <v>436</v>
      </c>
      <c r="E298" t="s">
        <v>437</v>
      </c>
      <c r="F298" s="6" t="s">
        <v>199</v>
      </c>
    </row>
    <row r="299" customHeight="1" spans="2:6">
      <c r="B299" s="12" t="s">
        <v>661</v>
      </c>
      <c r="C299" s="12" t="s">
        <v>662</v>
      </c>
      <c r="D299" s="19" t="s">
        <v>436</v>
      </c>
      <c r="E299" t="s">
        <v>437</v>
      </c>
      <c r="F299" s="6" t="s">
        <v>199</v>
      </c>
    </row>
    <row r="300" customHeight="1" spans="2:6">
      <c r="B300" s="12" t="s">
        <v>663</v>
      </c>
      <c r="C300" s="12" t="s">
        <v>664</v>
      </c>
      <c r="D300" s="19" t="s">
        <v>436</v>
      </c>
      <c r="E300" t="s">
        <v>437</v>
      </c>
      <c r="F300" s="6" t="s">
        <v>199</v>
      </c>
    </row>
    <row r="301" customHeight="1" spans="2:6">
      <c r="B301" s="12" t="s">
        <v>303</v>
      </c>
      <c r="C301" s="12" t="s">
        <v>304</v>
      </c>
      <c r="D301" s="19" t="s">
        <v>436</v>
      </c>
      <c r="E301" t="s">
        <v>437</v>
      </c>
      <c r="F301" s="6" t="s">
        <v>199</v>
      </c>
    </row>
    <row r="302" customHeight="1" spans="2:6">
      <c r="B302" s="12" t="s">
        <v>665</v>
      </c>
      <c r="C302" s="12" t="s">
        <v>666</v>
      </c>
      <c r="D302" s="19" t="s">
        <v>436</v>
      </c>
      <c r="E302" t="s">
        <v>437</v>
      </c>
      <c r="F302" s="6" t="s">
        <v>199</v>
      </c>
    </row>
    <row r="303" customHeight="1" spans="2:6">
      <c r="B303" s="12" t="s">
        <v>667</v>
      </c>
      <c r="C303" s="12" t="s">
        <v>668</v>
      </c>
      <c r="D303" s="19" t="s">
        <v>436</v>
      </c>
      <c r="E303" t="s">
        <v>437</v>
      </c>
      <c r="F303" s="6" t="s">
        <v>199</v>
      </c>
    </row>
    <row r="304" customHeight="1" spans="2:6">
      <c r="B304" s="12" t="s">
        <v>669</v>
      </c>
      <c r="C304" s="12" t="s">
        <v>670</v>
      </c>
      <c r="D304" s="19" t="s">
        <v>436</v>
      </c>
      <c r="E304" t="s">
        <v>437</v>
      </c>
      <c r="F304" s="6" t="s">
        <v>199</v>
      </c>
    </row>
    <row r="305" customHeight="1" spans="2:6">
      <c r="B305" s="12" t="s">
        <v>671</v>
      </c>
      <c r="C305" s="12" t="s">
        <v>672</v>
      </c>
      <c r="D305" s="19" t="s">
        <v>436</v>
      </c>
      <c r="E305" t="s">
        <v>437</v>
      </c>
      <c r="F305" s="6" t="s">
        <v>199</v>
      </c>
    </row>
    <row r="306" customHeight="1" spans="2:6">
      <c r="B306" s="12" t="s">
        <v>673</v>
      </c>
      <c r="C306" s="12" t="s">
        <v>674</v>
      </c>
      <c r="D306" s="19" t="s">
        <v>436</v>
      </c>
      <c r="E306" t="s">
        <v>437</v>
      </c>
      <c r="F306" s="6" t="s">
        <v>199</v>
      </c>
    </row>
    <row r="307" customHeight="1" spans="2:6">
      <c r="B307" s="12" t="s">
        <v>675</v>
      </c>
      <c r="C307" s="12" t="s">
        <v>676</v>
      </c>
      <c r="D307" s="19" t="s">
        <v>436</v>
      </c>
      <c r="E307" t="s">
        <v>437</v>
      </c>
      <c r="F307" s="6" t="s">
        <v>199</v>
      </c>
    </row>
    <row r="308" customHeight="1" spans="2:6">
      <c r="B308" s="12" t="s">
        <v>677</v>
      </c>
      <c r="C308" s="12" t="s">
        <v>678</v>
      </c>
      <c r="D308" s="19" t="s">
        <v>436</v>
      </c>
      <c r="E308" t="s">
        <v>437</v>
      </c>
      <c r="F308" s="6" t="s">
        <v>199</v>
      </c>
    </row>
    <row r="309" customHeight="1" spans="2:6">
      <c r="B309" s="12" t="s">
        <v>679</v>
      </c>
      <c r="C309" s="12" t="s">
        <v>680</v>
      </c>
      <c r="D309" s="19" t="s">
        <v>436</v>
      </c>
      <c r="E309" t="s">
        <v>437</v>
      </c>
      <c r="F309" s="6" t="s">
        <v>199</v>
      </c>
    </row>
    <row r="310" customHeight="1" spans="2:6">
      <c r="B310" s="12" t="s">
        <v>681</v>
      </c>
      <c r="C310" s="12" t="s">
        <v>682</v>
      </c>
      <c r="D310" s="19" t="s">
        <v>436</v>
      </c>
      <c r="E310" t="s">
        <v>437</v>
      </c>
      <c r="F310" s="6" t="s">
        <v>199</v>
      </c>
    </row>
    <row r="311" customHeight="1" spans="2:6">
      <c r="B311" s="12" t="s">
        <v>683</v>
      </c>
      <c r="C311" s="12" t="s">
        <v>684</v>
      </c>
      <c r="D311" s="19" t="s">
        <v>436</v>
      </c>
      <c r="E311" t="s">
        <v>437</v>
      </c>
      <c r="F311" s="6" t="s">
        <v>199</v>
      </c>
    </row>
    <row r="312" customHeight="1" spans="2:6">
      <c r="B312" s="12" t="s">
        <v>685</v>
      </c>
      <c r="C312" s="12" t="s">
        <v>686</v>
      </c>
      <c r="D312" s="19" t="s">
        <v>436</v>
      </c>
      <c r="E312" t="s">
        <v>437</v>
      </c>
      <c r="F312" s="6" t="s">
        <v>199</v>
      </c>
    </row>
    <row r="313" customHeight="1" spans="2:6">
      <c r="B313" s="12" t="s">
        <v>687</v>
      </c>
      <c r="C313" s="12" t="s">
        <v>688</v>
      </c>
      <c r="D313" s="19" t="s">
        <v>436</v>
      </c>
      <c r="E313" t="s">
        <v>437</v>
      </c>
      <c r="F313" s="6" t="s">
        <v>199</v>
      </c>
    </row>
    <row r="314" customHeight="1" spans="2:6">
      <c r="B314" s="12" t="s">
        <v>689</v>
      </c>
      <c r="C314" s="12" t="s">
        <v>690</v>
      </c>
      <c r="D314" s="19" t="s">
        <v>436</v>
      </c>
      <c r="E314" t="s">
        <v>437</v>
      </c>
      <c r="F314" s="6" t="s">
        <v>199</v>
      </c>
    </row>
    <row r="315" customHeight="1" spans="2:6">
      <c r="B315" s="12" t="s">
        <v>691</v>
      </c>
      <c r="C315" s="12" t="s">
        <v>692</v>
      </c>
      <c r="D315" s="19" t="s">
        <v>436</v>
      </c>
      <c r="E315" t="s">
        <v>437</v>
      </c>
      <c r="F315" s="6" t="s">
        <v>199</v>
      </c>
    </row>
    <row r="316" customHeight="1" spans="2:6">
      <c r="B316" s="12" t="s">
        <v>693</v>
      </c>
      <c r="C316" s="12" t="s">
        <v>694</v>
      </c>
      <c r="D316" s="19" t="s">
        <v>436</v>
      </c>
      <c r="E316" t="s">
        <v>437</v>
      </c>
      <c r="F316" s="6" t="s">
        <v>199</v>
      </c>
    </row>
    <row r="317" customHeight="1" spans="2:6">
      <c r="B317" s="12" t="s">
        <v>695</v>
      </c>
      <c r="C317" s="12" t="s">
        <v>696</v>
      </c>
      <c r="D317" s="19" t="s">
        <v>436</v>
      </c>
      <c r="E317" t="s">
        <v>437</v>
      </c>
      <c r="F317" s="6" t="s">
        <v>199</v>
      </c>
    </row>
    <row r="318" customHeight="1" spans="2:6">
      <c r="B318" s="12" t="s">
        <v>697</v>
      </c>
      <c r="C318" s="12" t="s">
        <v>698</v>
      </c>
      <c r="D318" s="19" t="s">
        <v>436</v>
      </c>
      <c r="E318" t="s">
        <v>437</v>
      </c>
      <c r="F318" s="6" t="s">
        <v>199</v>
      </c>
    </row>
    <row r="319" customHeight="1" spans="2:6">
      <c r="B319" s="12" t="s">
        <v>699</v>
      </c>
      <c r="C319" s="12" t="s">
        <v>700</v>
      </c>
      <c r="D319" s="19" t="s">
        <v>436</v>
      </c>
      <c r="E319" t="s">
        <v>437</v>
      </c>
      <c r="F319" s="6" t="s">
        <v>199</v>
      </c>
    </row>
    <row r="320" customHeight="1" spans="2:6">
      <c r="B320" s="12" t="s">
        <v>701</v>
      </c>
      <c r="C320" s="12" t="s">
        <v>702</v>
      </c>
      <c r="D320" s="19" t="s">
        <v>436</v>
      </c>
      <c r="E320" t="s">
        <v>437</v>
      </c>
      <c r="F320" s="6" t="s">
        <v>199</v>
      </c>
    </row>
    <row r="321" customHeight="1" spans="2:6">
      <c r="B321" s="12" t="s">
        <v>703</v>
      </c>
      <c r="C321" s="12" t="s">
        <v>704</v>
      </c>
      <c r="D321" s="19" t="s">
        <v>436</v>
      </c>
      <c r="E321" t="s">
        <v>437</v>
      </c>
      <c r="F321" s="6" t="s">
        <v>199</v>
      </c>
    </row>
    <row r="322" customHeight="1" spans="2:6">
      <c r="B322" s="12" t="s">
        <v>705</v>
      </c>
      <c r="C322" s="12" t="s">
        <v>706</v>
      </c>
      <c r="D322" s="19" t="s">
        <v>436</v>
      </c>
      <c r="E322" t="s">
        <v>437</v>
      </c>
      <c r="F322" s="6" t="s">
        <v>199</v>
      </c>
    </row>
    <row r="323" customHeight="1" spans="2:6">
      <c r="B323" s="12" t="s">
        <v>707</v>
      </c>
      <c r="C323" s="12" t="s">
        <v>708</v>
      </c>
      <c r="D323" s="19" t="s">
        <v>436</v>
      </c>
      <c r="E323" t="s">
        <v>437</v>
      </c>
      <c r="F323" s="6" t="s">
        <v>199</v>
      </c>
    </row>
    <row r="324" customHeight="1" spans="2:6">
      <c r="B324" s="12" t="s">
        <v>709</v>
      </c>
      <c r="C324" s="12" t="s">
        <v>710</v>
      </c>
      <c r="D324" s="19" t="s">
        <v>436</v>
      </c>
      <c r="E324" t="s">
        <v>437</v>
      </c>
      <c r="F324" s="6" t="s">
        <v>199</v>
      </c>
    </row>
    <row r="325" customHeight="1" spans="2:6">
      <c r="B325" s="12" t="s">
        <v>711</v>
      </c>
      <c r="C325" s="12" t="s">
        <v>712</v>
      </c>
      <c r="D325" s="19" t="s">
        <v>436</v>
      </c>
      <c r="E325" t="s">
        <v>437</v>
      </c>
      <c r="F325" s="6" t="s">
        <v>199</v>
      </c>
    </row>
    <row r="326" customHeight="1" spans="2:6">
      <c r="B326" s="12" t="s">
        <v>713</v>
      </c>
      <c r="C326" s="12" t="s">
        <v>714</v>
      </c>
      <c r="D326" s="19" t="s">
        <v>436</v>
      </c>
      <c r="E326" t="s">
        <v>437</v>
      </c>
      <c r="F326" s="6" t="s">
        <v>199</v>
      </c>
    </row>
    <row r="327" customHeight="1" spans="2:6">
      <c r="B327" s="12" t="s">
        <v>715</v>
      </c>
      <c r="C327" s="12" t="s">
        <v>716</v>
      </c>
      <c r="D327" s="19" t="s">
        <v>436</v>
      </c>
      <c r="E327" t="s">
        <v>437</v>
      </c>
      <c r="F327" s="6" t="s">
        <v>199</v>
      </c>
    </row>
    <row r="328" customHeight="1" spans="2:6">
      <c r="B328" s="12" t="s">
        <v>717</v>
      </c>
      <c r="C328" s="12" t="s">
        <v>718</v>
      </c>
      <c r="D328" s="19" t="s">
        <v>436</v>
      </c>
      <c r="E328" t="s">
        <v>437</v>
      </c>
      <c r="F328" s="6" t="s">
        <v>199</v>
      </c>
    </row>
    <row r="329" customHeight="1" spans="2:6">
      <c r="B329" s="12" t="s">
        <v>719</v>
      </c>
      <c r="C329" s="12" t="s">
        <v>720</v>
      </c>
      <c r="D329" s="19" t="s">
        <v>436</v>
      </c>
      <c r="E329" t="s">
        <v>437</v>
      </c>
      <c r="F329" s="6" t="s">
        <v>199</v>
      </c>
    </row>
    <row r="330" customHeight="1" spans="2:6">
      <c r="B330" s="12" t="s">
        <v>721</v>
      </c>
      <c r="C330" s="12" t="s">
        <v>722</v>
      </c>
      <c r="D330" s="19" t="s">
        <v>436</v>
      </c>
      <c r="E330" t="s">
        <v>437</v>
      </c>
      <c r="F330" s="6" t="s">
        <v>199</v>
      </c>
    </row>
    <row r="331" customHeight="1" spans="2:6">
      <c r="B331" s="12" t="s">
        <v>723</v>
      </c>
      <c r="C331" s="12" t="s">
        <v>724</v>
      </c>
      <c r="D331" s="19" t="s">
        <v>436</v>
      </c>
      <c r="E331" t="s">
        <v>437</v>
      </c>
      <c r="F331" s="6" t="s">
        <v>199</v>
      </c>
    </row>
    <row r="332" customHeight="1" spans="2:6">
      <c r="B332" s="12" t="s">
        <v>725</v>
      </c>
      <c r="C332" s="12" t="s">
        <v>726</v>
      </c>
      <c r="D332" s="19" t="s">
        <v>436</v>
      </c>
      <c r="E332" t="s">
        <v>437</v>
      </c>
      <c r="F332" s="6" t="s">
        <v>199</v>
      </c>
    </row>
    <row r="333" customHeight="1" spans="2:6">
      <c r="B333" s="12" t="s">
        <v>727</v>
      </c>
      <c r="C333" s="12" t="s">
        <v>728</v>
      </c>
      <c r="D333" s="19" t="s">
        <v>436</v>
      </c>
      <c r="E333" t="s">
        <v>437</v>
      </c>
      <c r="F333" s="6" t="s">
        <v>199</v>
      </c>
    </row>
    <row r="334" customHeight="1" spans="2:6">
      <c r="B334" s="12" t="s">
        <v>729</v>
      </c>
      <c r="C334" s="12" t="s">
        <v>730</v>
      </c>
      <c r="D334" s="19" t="s">
        <v>436</v>
      </c>
      <c r="E334" t="s">
        <v>437</v>
      </c>
      <c r="F334" s="6" t="s">
        <v>199</v>
      </c>
    </row>
    <row r="335" customHeight="1" spans="2:6">
      <c r="B335" s="12" t="s">
        <v>731</v>
      </c>
      <c r="C335" s="12" t="s">
        <v>732</v>
      </c>
      <c r="D335" s="19" t="s">
        <v>436</v>
      </c>
      <c r="E335" t="s">
        <v>437</v>
      </c>
      <c r="F335" s="6" t="s">
        <v>199</v>
      </c>
    </row>
    <row r="336" customHeight="1" spans="2:6">
      <c r="B336" s="12" t="s">
        <v>733</v>
      </c>
      <c r="C336" s="12" t="s">
        <v>734</v>
      </c>
      <c r="D336" s="19" t="s">
        <v>436</v>
      </c>
      <c r="E336" t="s">
        <v>437</v>
      </c>
      <c r="F336" s="6" t="s">
        <v>199</v>
      </c>
    </row>
    <row r="337" customHeight="1" spans="2:6">
      <c r="B337" s="12" t="s">
        <v>735</v>
      </c>
      <c r="C337" s="12" t="s">
        <v>736</v>
      </c>
      <c r="D337" s="19" t="s">
        <v>436</v>
      </c>
      <c r="E337" t="s">
        <v>437</v>
      </c>
      <c r="F337" s="6" t="s">
        <v>199</v>
      </c>
    </row>
    <row r="338" customHeight="1" spans="2:6">
      <c r="B338" s="12" t="s">
        <v>737</v>
      </c>
      <c r="C338" s="12" t="s">
        <v>738</v>
      </c>
      <c r="D338" s="19" t="s">
        <v>436</v>
      </c>
      <c r="E338" t="s">
        <v>437</v>
      </c>
      <c r="F338" s="6" t="s">
        <v>199</v>
      </c>
    </row>
    <row r="339" customHeight="1" spans="2:6">
      <c r="B339" s="12" t="s">
        <v>739</v>
      </c>
      <c r="C339" s="12" t="s">
        <v>740</v>
      </c>
      <c r="D339" s="19" t="s">
        <v>436</v>
      </c>
      <c r="E339" t="s">
        <v>437</v>
      </c>
      <c r="F339" s="6" t="s">
        <v>199</v>
      </c>
    </row>
    <row r="340" customHeight="1" spans="2:6">
      <c r="B340" s="12" t="s">
        <v>143</v>
      </c>
      <c r="C340" s="12" t="s">
        <v>144</v>
      </c>
      <c r="D340" s="19" t="s">
        <v>436</v>
      </c>
      <c r="E340" t="s">
        <v>437</v>
      </c>
      <c r="F340" s="6" t="s">
        <v>199</v>
      </c>
    </row>
    <row r="341" customHeight="1" spans="2:6">
      <c r="B341" s="12" t="s">
        <v>741</v>
      </c>
      <c r="C341" s="12" t="s">
        <v>742</v>
      </c>
      <c r="D341" s="19" t="s">
        <v>436</v>
      </c>
      <c r="E341" t="s">
        <v>437</v>
      </c>
      <c r="F341" s="6" t="s">
        <v>199</v>
      </c>
    </row>
    <row r="342" customHeight="1" spans="2:6">
      <c r="B342" s="12" t="s">
        <v>743</v>
      </c>
      <c r="C342" s="12" t="s">
        <v>744</v>
      </c>
      <c r="D342" s="19" t="s">
        <v>436</v>
      </c>
      <c r="E342" t="s">
        <v>437</v>
      </c>
      <c r="F342" s="6" t="s">
        <v>199</v>
      </c>
    </row>
    <row r="343" customHeight="1" spans="2:6">
      <c r="B343" s="12" t="s">
        <v>745</v>
      </c>
      <c r="C343" s="12" t="s">
        <v>746</v>
      </c>
      <c r="D343" s="19" t="s">
        <v>436</v>
      </c>
      <c r="E343" t="s">
        <v>437</v>
      </c>
      <c r="F343" s="6" t="s">
        <v>199</v>
      </c>
    </row>
    <row r="344" customHeight="1" spans="2:6">
      <c r="B344" s="12" t="s">
        <v>747</v>
      </c>
      <c r="C344" s="12" t="s">
        <v>748</v>
      </c>
      <c r="D344" s="19" t="s">
        <v>436</v>
      </c>
      <c r="E344" t="s">
        <v>437</v>
      </c>
      <c r="F344" s="6" t="s">
        <v>199</v>
      </c>
    </row>
    <row r="345" customHeight="1" spans="2:6">
      <c r="B345" s="12" t="s">
        <v>749</v>
      </c>
      <c r="C345" s="12" t="s">
        <v>750</v>
      </c>
      <c r="D345" s="19" t="s">
        <v>436</v>
      </c>
      <c r="E345" t="s">
        <v>437</v>
      </c>
      <c r="F345" s="6" t="s">
        <v>199</v>
      </c>
    </row>
    <row r="346" customHeight="1" spans="2:6">
      <c r="B346" s="12" t="s">
        <v>751</v>
      </c>
      <c r="C346" s="12" t="s">
        <v>752</v>
      </c>
      <c r="D346" s="19" t="s">
        <v>436</v>
      </c>
      <c r="E346" t="s">
        <v>437</v>
      </c>
      <c r="F346" s="6" t="s">
        <v>199</v>
      </c>
    </row>
    <row r="347" customHeight="1" spans="2:6">
      <c r="B347" s="12" t="s">
        <v>753</v>
      </c>
      <c r="C347" s="12" t="s">
        <v>754</v>
      </c>
      <c r="D347" s="19" t="s">
        <v>436</v>
      </c>
      <c r="E347" t="s">
        <v>437</v>
      </c>
      <c r="F347" s="6" t="s">
        <v>199</v>
      </c>
    </row>
    <row r="348" customHeight="1" spans="2:6">
      <c r="B348" s="12" t="s">
        <v>102</v>
      </c>
      <c r="C348" s="12" t="s">
        <v>103</v>
      </c>
      <c r="D348" s="19" t="s">
        <v>436</v>
      </c>
      <c r="E348" t="s">
        <v>437</v>
      </c>
      <c r="F348" s="6" t="s">
        <v>199</v>
      </c>
    </row>
    <row r="349" customHeight="1" spans="2:6">
      <c r="B349" s="12" t="s">
        <v>755</v>
      </c>
      <c r="C349" s="12" t="s">
        <v>756</v>
      </c>
      <c r="D349" s="19" t="s">
        <v>436</v>
      </c>
      <c r="E349" t="s">
        <v>437</v>
      </c>
      <c r="F349" s="6" t="s">
        <v>199</v>
      </c>
    </row>
    <row r="350" customHeight="1" spans="2:6">
      <c r="B350" s="12" t="s">
        <v>757</v>
      </c>
      <c r="C350" s="12" t="s">
        <v>758</v>
      </c>
      <c r="D350" s="19" t="s">
        <v>436</v>
      </c>
      <c r="E350" t="s">
        <v>437</v>
      </c>
      <c r="F350" s="6" t="s">
        <v>199</v>
      </c>
    </row>
    <row r="351" customHeight="1" spans="2:6">
      <c r="B351" s="12" t="s">
        <v>759</v>
      </c>
      <c r="C351" s="12" t="s">
        <v>760</v>
      </c>
      <c r="D351" s="19" t="s">
        <v>436</v>
      </c>
      <c r="E351" t="s">
        <v>437</v>
      </c>
      <c r="F351" s="6" t="s">
        <v>199</v>
      </c>
    </row>
    <row r="352" customHeight="1" spans="2:6">
      <c r="B352" s="12" t="s">
        <v>761</v>
      </c>
      <c r="C352" s="12" t="s">
        <v>762</v>
      </c>
      <c r="D352" s="19" t="s">
        <v>436</v>
      </c>
      <c r="E352" t="s">
        <v>437</v>
      </c>
      <c r="F352" s="6" t="s">
        <v>199</v>
      </c>
    </row>
    <row r="353" customHeight="1" spans="2:6">
      <c r="B353" s="12" t="s">
        <v>763</v>
      </c>
      <c r="C353" s="12" t="s">
        <v>764</v>
      </c>
      <c r="D353" s="19" t="s">
        <v>436</v>
      </c>
      <c r="E353" t="s">
        <v>437</v>
      </c>
      <c r="F353" s="6" t="s">
        <v>199</v>
      </c>
    </row>
    <row r="354" customHeight="1" spans="2:6">
      <c r="B354" s="14" t="s">
        <v>765</v>
      </c>
      <c r="C354" s="14" t="s">
        <v>766</v>
      </c>
      <c r="D354" s="19" t="s">
        <v>436</v>
      </c>
      <c r="E354" t="s">
        <v>437</v>
      </c>
      <c r="F354" s="6" t="s">
        <v>199</v>
      </c>
    </row>
    <row r="355" customHeight="1" spans="6:6">
      <c r="F355" s="6"/>
    </row>
    <row r="356" customHeight="1" spans="6:6">
      <c r="F356" s="6"/>
    </row>
    <row r="357" customHeight="1" spans="6:6">
      <c r="F357" s="6"/>
    </row>
  </sheetData>
  <conditionalFormatting sqref="B1 B31:B35 B355:B1048576">
    <cfRule type="duplicateValues" dxfId="0" priority="6"/>
    <cfRule type="duplicateValues" dxfId="0" priority="5"/>
    <cfRule type="duplicateValues" dxfId="0" priority="4"/>
  </conditionalFormatting>
  <conditionalFormatting sqref="B1:B35 B355:B1048576">
    <cfRule type="duplicateValues" dxfId="1" priority="3"/>
  </conditionalFormatting>
  <conditionalFormatting sqref="B67:B112 B138 B152">
    <cfRule type="expression" dxfId="2" priority="2">
      <formula>AND(COUNTIF($A$1:$A$59,B67)+COUNTIF(#REF!,B67)&gt;1,NOT(ISBLANK(B67)))</formula>
    </cfRule>
  </conditionalFormatting>
  <conditionalFormatting sqref="B183:B190 B192:B233 B285:B354 B250">
    <cfRule type="expression" dxfId="2" priority="1">
      <formula>AND(COUNTIF($A$1:$A$64,B183)+COUNTIF(#REF!,B183)&gt;1,NOT(ISBLANK(B183)))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Table 1</vt:lpstr>
      <vt:lpstr>发布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郑勇</cp:lastModifiedBy>
  <dcterms:created xsi:type="dcterms:W3CDTF">2021-09-28T01:36:00Z</dcterms:created>
  <dcterms:modified xsi:type="dcterms:W3CDTF">2024-10-21T06:59:41Z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7E29989228E447558E21619A99EBFA16</vt:lpwstr>
  </property>
  <property fmtid="{D5CDD505-2E9C-101B-9397-08002B2CF9AE}" pid="3" name="KSOProductBuildVer">
    <vt:lpwstr>2052-12.1.0.18276</vt:lpwstr>
  </property>
</Properties>
</file>